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40" yWindow="3000" windowWidth="17715" windowHeight="4650"/>
  </bookViews>
  <sheets>
    <sheet name="3-2_Intensity_15_05_13_15_06_41" sheetId="1" r:id="rId1"/>
  </sheets>
  <calcPr calcId="0"/>
</workbook>
</file>

<file path=xl/sharedStrings.xml><?xml version="1.0" encoding="utf-8"?>
<sst xmlns="http://schemas.openxmlformats.org/spreadsheetml/2006/main" count="172" uniqueCount="171">
  <si>
    <t>Title=3-2</t>
  </si>
  <si>
    <t>Comment=15A</t>
  </si>
  <si>
    <t>Signature=ISS_Experiment_Ver_1_0</t>
  </si>
  <si>
    <t>Timestamp=Wed</t>
  </si>
  <si>
    <t>May</t>
  </si>
  <si>
    <t>Product=Vinci2</t>
  </si>
  <si>
    <t>BuildNumber=218</t>
  </si>
  <si>
    <t>AcquisitionType=Photon</t>
  </si>
  <si>
    <t>Counting</t>
  </si>
  <si>
    <t>AcquisitionFormat=L</t>
  </si>
  <si>
    <t>AcquisitionSide=Right</t>
  </si>
  <si>
    <t>Measurable=Intensity</t>
  </si>
  <si>
    <t>RightEmissionWavelengthBandwidth=8</t>
  </si>
  <si>
    <t>ExcitationWavelengthBandwidth=8</t>
  </si>
  <si>
    <t>Visualization=Y:Intensity,X:EmissionWavelength,PlotType:2D</t>
  </si>
  <si>
    <t>Space=EmissionWavelength</t>
  </si>
  <si>
    <t>Columns=EmissionWavelength,Intensity,IntensityStdError</t>
  </si>
  <si>
    <t>[Data]</t>
  </si>
  <si>
    <t>SoftwareVersion=RELEASE,2,0</t>
  </si>
  <si>
    <t>EmissionWavelength=type:numeric,unit:nm,from:320,0,to:590,0,step:1,0</t>
  </si>
  <si>
    <t>ExcitationWavelength=type:numeric,unit:nm,fixed:320,0</t>
  </si>
  <si>
    <t>21,4,2015</t>
  </si>
  <si>
    <t>1,10,1975</t>
  </si>
  <si>
    <t>19,9,2015</t>
  </si>
  <si>
    <t>26,8,2015</t>
  </si>
  <si>
    <t>16271.2</t>
  </si>
  <si>
    <t>17987.2</t>
  </si>
  <si>
    <t>19703.2</t>
  </si>
  <si>
    <t>22027.2</t>
  </si>
  <si>
    <t>23683.2</t>
  </si>
  <si>
    <t>26435.2</t>
  </si>
  <si>
    <t>29263.2</t>
  </si>
  <si>
    <t>33043.2</t>
  </si>
  <si>
    <t>36515.2</t>
  </si>
  <si>
    <t>41631.2</t>
  </si>
  <si>
    <t>46759.2</t>
  </si>
  <si>
    <t>53067.2</t>
  </si>
  <si>
    <t>60659.2</t>
  </si>
  <si>
    <t>69775.2</t>
  </si>
  <si>
    <t>78751.2</t>
  </si>
  <si>
    <t>89515.2</t>
  </si>
  <si>
    <t>101299.2</t>
  </si>
  <si>
    <t>116547.2</t>
  </si>
  <si>
    <t>130667.2</t>
  </si>
  <si>
    <t>147347.2</t>
  </si>
  <si>
    <t>165175.2</t>
  </si>
  <si>
    <t>182395.2</t>
  </si>
  <si>
    <t>202127.2</t>
  </si>
  <si>
    <t>220495.2</t>
  </si>
  <si>
    <t>240003.2</t>
  </si>
  <si>
    <t>259343.2</t>
  </si>
  <si>
    <t>274659.2</t>
  </si>
  <si>
    <t>291595.2</t>
  </si>
  <si>
    <t>304859.2</t>
  </si>
  <si>
    <t>317139.2</t>
  </si>
  <si>
    <t>326935.2</t>
  </si>
  <si>
    <t>335323.2</t>
  </si>
  <si>
    <t>337779.2</t>
  </si>
  <si>
    <t>341631.2</t>
  </si>
  <si>
    <t>341071.2</t>
  </si>
  <si>
    <t>339539.2</t>
  </si>
  <si>
    <t>333123.2</t>
  </si>
  <si>
    <t>328619.2</t>
  </si>
  <si>
    <t>319827.2</t>
  </si>
  <si>
    <t>310719.2</t>
  </si>
  <si>
    <t>299151.2</t>
  </si>
  <si>
    <t>289251.2</t>
  </si>
  <si>
    <t>277223.2</t>
  </si>
  <si>
    <t>267963.2</t>
  </si>
  <si>
    <t>254415.2</t>
  </si>
  <si>
    <t>243143.2</t>
  </si>
  <si>
    <t>230291.2</t>
  </si>
  <si>
    <t>219555.2</t>
  </si>
  <si>
    <t>209147.2</t>
  </si>
  <si>
    <t>198447.2</t>
  </si>
  <si>
    <t>186723.2</t>
  </si>
  <si>
    <t>176231.2</t>
  </si>
  <si>
    <t>167479.2</t>
  </si>
  <si>
    <t>158851.2</t>
  </si>
  <si>
    <t>149947.2</t>
  </si>
  <si>
    <t>142755.2</t>
  </si>
  <si>
    <t>134691.2</t>
  </si>
  <si>
    <t>127487.2</t>
  </si>
  <si>
    <t>120519.2</t>
  </si>
  <si>
    <t>114667.2</t>
  </si>
  <si>
    <t>108663.2</t>
  </si>
  <si>
    <t>103671.2</t>
  </si>
  <si>
    <t>99659.2</t>
  </si>
  <si>
    <t>95079.2</t>
  </si>
  <si>
    <t>91419.2</t>
  </si>
  <si>
    <t>87635.2</t>
  </si>
  <si>
    <t>84083.2</t>
  </si>
  <si>
    <t>81843.2</t>
  </si>
  <si>
    <t>79023.2</t>
  </si>
  <si>
    <t>77463.2</t>
  </si>
  <si>
    <t>75171.2</t>
  </si>
  <si>
    <t>73479.2</t>
  </si>
  <si>
    <t>71463.2</t>
  </si>
  <si>
    <t>69683.2</t>
  </si>
  <si>
    <t>68375.2</t>
  </si>
  <si>
    <t>67095.2</t>
  </si>
  <si>
    <t>65907.2</t>
  </si>
  <si>
    <t>64251.2</t>
  </si>
  <si>
    <t>63043.2</t>
  </si>
  <si>
    <t>61867.2</t>
  </si>
  <si>
    <t>60459.2</t>
  </si>
  <si>
    <t>59375.2</t>
  </si>
  <si>
    <t>57387.2</t>
  </si>
  <si>
    <t>56447.2</t>
  </si>
  <si>
    <t>54607.2</t>
  </si>
  <si>
    <t>52579.2</t>
  </si>
  <si>
    <t>50859.2</t>
  </si>
  <si>
    <t>49331.2</t>
  </si>
  <si>
    <t>47383.2</t>
  </si>
  <si>
    <t>46715.2</t>
  </si>
  <si>
    <t>44283.2</t>
  </si>
  <si>
    <t>42527.2</t>
  </si>
  <si>
    <t>41175.2</t>
  </si>
  <si>
    <t>39455.2</t>
  </si>
  <si>
    <t>37727.2</t>
  </si>
  <si>
    <t>36163.2</t>
  </si>
  <si>
    <t>34495.2</t>
  </si>
  <si>
    <t>32875.2</t>
  </si>
  <si>
    <t>31815.2</t>
  </si>
  <si>
    <t>30131.2</t>
  </si>
  <si>
    <t>28763.2</t>
  </si>
  <si>
    <t>27563.2</t>
  </si>
  <si>
    <t>26343.2</t>
  </si>
  <si>
    <t>25071.2</t>
  </si>
  <si>
    <t>23551.2</t>
  </si>
  <si>
    <t>22759.2</t>
  </si>
  <si>
    <t>21915.2</t>
  </si>
  <si>
    <t>20559.2</t>
  </si>
  <si>
    <t>19819.2</t>
  </si>
  <si>
    <t>18919.2</t>
  </si>
  <si>
    <t>17879.2</t>
  </si>
  <si>
    <t>17271.2</t>
  </si>
  <si>
    <t>16127.2</t>
  </si>
  <si>
    <t>15591.2</t>
  </si>
  <si>
    <t>14891.2</t>
  </si>
  <si>
    <t>14295.2</t>
  </si>
  <si>
    <t>13523.2</t>
  </si>
  <si>
    <t>13175.2</t>
  </si>
  <si>
    <t>12591.2</t>
  </si>
  <si>
    <t>12095.2</t>
  </si>
  <si>
    <t>11475.2</t>
  </si>
  <si>
    <t>11087.2</t>
  </si>
  <si>
    <t>10543.2</t>
  </si>
  <si>
    <t>10191.2</t>
  </si>
  <si>
    <t>9903.2</t>
  </si>
  <si>
    <t>9371.2</t>
  </si>
  <si>
    <t>9235.2</t>
  </si>
  <si>
    <t>8907.2</t>
  </si>
  <si>
    <t>8399.2</t>
  </si>
  <si>
    <t>8151.2</t>
  </si>
  <si>
    <t>8031.2</t>
  </si>
  <si>
    <t>7547.2</t>
  </si>
  <si>
    <t>7319.2</t>
  </si>
  <si>
    <t>6987.2</t>
  </si>
  <si>
    <t>6715.2</t>
  </si>
  <si>
    <t>6727.2</t>
  </si>
  <si>
    <t>6451.2</t>
  </si>
  <si>
    <t>6323.2</t>
  </si>
  <si>
    <t>6151.2</t>
  </si>
  <si>
    <t>5891.2</t>
  </si>
  <si>
    <t>5727.2</t>
  </si>
  <si>
    <t>5423.2</t>
  </si>
  <si>
    <t>5195.2</t>
  </si>
  <si>
    <t>5103.2</t>
  </si>
  <si>
    <t>4951.2</t>
  </si>
  <si>
    <t>4767.2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</si>
</sst>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21" fontId="0" fillId="0" borderId="0" xfId="0" applyNumberFormat="1"/>
    <xf numFmtId="16" fontId="0" fillId="0" borderId="0" xfId="0" applyNumberFormat="1"/>
    <xf numFmtId="17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Luminiscenční</a:t>
            </a:r>
            <a:r>
              <a:rPr lang="cs-CZ" baseline="0"/>
              <a:t> spektrum </a:t>
            </a:r>
            <a:r>
              <a:rPr lang="cs-CZ"/>
              <a:t>vzorku č. 3</a:t>
            </a:r>
          </a:p>
          <a:p>
            <a:pPr>
              <a:defRPr/>
            </a:pPr>
            <a:r>
              <a:rPr lang="cs-CZ" b="0"/>
              <a:t>(excitační</a:t>
            </a:r>
            <a:r>
              <a:rPr lang="cs-CZ" b="0" baseline="0"/>
              <a:t> vlnová délka - 320nm</a:t>
            </a:r>
            <a:r>
              <a:rPr lang="cs-CZ" b="0"/>
              <a:t>)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109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'3-2_Intensity_15_05_13_15_06_41'!$A$26:$A$296</c:f>
              <c:numCache>
                <c:formatCode>General</c:formatCode>
                <c:ptCount val="271"/>
                <c:pt idx="0">
                  <c:v>320</c:v>
                </c:pt>
                <c:pt idx="1">
                  <c:v>321</c:v>
                </c:pt>
                <c:pt idx="2">
                  <c:v>322</c:v>
                </c:pt>
                <c:pt idx="3">
                  <c:v>323</c:v>
                </c:pt>
                <c:pt idx="4">
                  <c:v>324</c:v>
                </c:pt>
                <c:pt idx="5">
                  <c:v>325</c:v>
                </c:pt>
                <c:pt idx="6">
                  <c:v>326</c:v>
                </c:pt>
                <c:pt idx="7">
                  <c:v>327</c:v>
                </c:pt>
                <c:pt idx="8">
                  <c:v>328</c:v>
                </c:pt>
                <c:pt idx="9">
                  <c:v>329</c:v>
                </c:pt>
                <c:pt idx="10">
                  <c:v>330</c:v>
                </c:pt>
                <c:pt idx="11">
                  <c:v>331</c:v>
                </c:pt>
                <c:pt idx="12">
                  <c:v>332</c:v>
                </c:pt>
                <c:pt idx="13">
                  <c:v>333</c:v>
                </c:pt>
                <c:pt idx="14">
                  <c:v>334</c:v>
                </c:pt>
                <c:pt idx="15">
                  <c:v>335</c:v>
                </c:pt>
                <c:pt idx="16">
                  <c:v>336</c:v>
                </c:pt>
                <c:pt idx="17">
                  <c:v>337</c:v>
                </c:pt>
                <c:pt idx="18">
                  <c:v>338</c:v>
                </c:pt>
                <c:pt idx="19">
                  <c:v>339</c:v>
                </c:pt>
                <c:pt idx="20">
                  <c:v>340</c:v>
                </c:pt>
                <c:pt idx="21">
                  <c:v>341</c:v>
                </c:pt>
                <c:pt idx="22">
                  <c:v>342</c:v>
                </c:pt>
                <c:pt idx="23">
                  <c:v>343</c:v>
                </c:pt>
                <c:pt idx="24">
                  <c:v>344</c:v>
                </c:pt>
                <c:pt idx="25">
                  <c:v>345</c:v>
                </c:pt>
                <c:pt idx="26">
                  <c:v>346</c:v>
                </c:pt>
                <c:pt idx="27">
                  <c:v>347</c:v>
                </c:pt>
                <c:pt idx="28">
                  <c:v>348</c:v>
                </c:pt>
                <c:pt idx="29">
                  <c:v>349</c:v>
                </c:pt>
                <c:pt idx="30">
                  <c:v>350</c:v>
                </c:pt>
                <c:pt idx="31">
                  <c:v>351</c:v>
                </c:pt>
                <c:pt idx="32">
                  <c:v>352</c:v>
                </c:pt>
                <c:pt idx="33">
                  <c:v>353</c:v>
                </c:pt>
                <c:pt idx="34">
                  <c:v>354</c:v>
                </c:pt>
                <c:pt idx="35">
                  <c:v>355</c:v>
                </c:pt>
                <c:pt idx="36">
                  <c:v>356</c:v>
                </c:pt>
                <c:pt idx="37">
                  <c:v>357</c:v>
                </c:pt>
                <c:pt idx="38">
                  <c:v>358</c:v>
                </c:pt>
                <c:pt idx="39">
                  <c:v>359</c:v>
                </c:pt>
                <c:pt idx="40">
                  <c:v>360</c:v>
                </c:pt>
                <c:pt idx="41">
                  <c:v>361</c:v>
                </c:pt>
                <c:pt idx="42">
                  <c:v>362</c:v>
                </c:pt>
                <c:pt idx="43">
                  <c:v>363</c:v>
                </c:pt>
                <c:pt idx="44">
                  <c:v>364</c:v>
                </c:pt>
                <c:pt idx="45">
                  <c:v>365</c:v>
                </c:pt>
                <c:pt idx="46">
                  <c:v>366</c:v>
                </c:pt>
                <c:pt idx="47">
                  <c:v>367</c:v>
                </c:pt>
                <c:pt idx="48">
                  <c:v>368</c:v>
                </c:pt>
                <c:pt idx="49">
                  <c:v>369</c:v>
                </c:pt>
                <c:pt idx="50">
                  <c:v>370</c:v>
                </c:pt>
                <c:pt idx="51">
                  <c:v>371</c:v>
                </c:pt>
                <c:pt idx="52">
                  <c:v>372</c:v>
                </c:pt>
                <c:pt idx="53">
                  <c:v>373</c:v>
                </c:pt>
                <c:pt idx="54">
                  <c:v>374</c:v>
                </c:pt>
                <c:pt idx="55">
                  <c:v>375</c:v>
                </c:pt>
                <c:pt idx="56">
                  <c:v>376</c:v>
                </c:pt>
                <c:pt idx="57">
                  <c:v>377</c:v>
                </c:pt>
                <c:pt idx="58">
                  <c:v>378</c:v>
                </c:pt>
                <c:pt idx="59">
                  <c:v>379</c:v>
                </c:pt>
                <c:pt idx="60">
                  <c:v>380</c:v>
                </c:pt>
                <c:pt idx="61">
                  <c:v>381</c:v>
                </c:pt>
                <c:pt idx="62">
                  <c:v>382</c:v>
                </c:pt>
                <c:pt idx="63">
                  <c:v>383</c:v>
                </c:pt>
                <c:pt idx="64">
                  <c:v>384</c:v>
                </c:pt>
                <c:pt idx="65">
                  <c:v>385</c:v>
                </c:pt>
                <c:pt idx="66">
                  <c:v>386</c:v>
                </c:pt>
                <c:pt idx="67">
                  <c:v>387</c:v>
                </c:pt>
                <c:pt idx="68">
                  <c:v>388</c:v>
                </c:pt>
                <c:pt idx="69">
                  <c:v>389</c:v>
                </c:pt>
                <c:pt idx="70">
                  <c:v>390</c:v>
                </c:pt>
                <c:pt idx="71">
                  <c:v>391</c:v>
                </c:pt>
                <c:pt idx="72">
                  <c:v>392</c:v>
                </c:pt>
                <c:pt idx="73">
                  <c:v>393</c:v>
                </c:pt>
                <c:pt idx="74">
                  <c:v>394</c:v>
                </c:pt>
                <c:pt idx="75">
                  <c:v>395</c:v>
                </c:pt>
                <c:pt idx="76">
                  <c:v>396</c:v>
                </c:pt>
                <c:pt idx="77">
                  <c:v>397</c:v>
                </c:pt>
                <c:pt idx="78">
                  <c:v>398</c:v>
                </c:pt>
                <c:pt idx="79">
                  <c:v>399</c:v>
                </c:pt>
                <c:pt idx="80">
                  <c:v>400</c:v>
                </c:pt>
                <c:pt idx="81">
                  <c:v>401</c:v>
                </c:pt>
                <c:pt idx="82">
                  <c:v>402</c:v>
                </c:pt>
                <c:pt idx="83">
                  <c:v>403</c:v>
                </c:pt>
                <c:pt idx="84">
                  <c:v>404</c:v>
                </c:pt>
                <c:pt idx="85">
                  <c:v>405</c:v>
                </c:pt>
                <c:pt idx="86">
                  <c:v>406</c:v>
                </c:pt>
                <c:pt idx="87">
                  <c:v>407</c:v>
                </c:pt>
                <c:pt idx="88">
                  <c:v>408</c:v>
                </c:pt>
                <c:pt idx="89">
                  <c:v>409</c:v>
                </c:pt>
                <c:pt idx="90">
                  <c:v>410</c:v>
                </c:pt>
                <c:pt idx="91">
                  <c:v>411</c:v>
                </c:pt>
                <c:pt idx="92">
                  <c:v>412</c:v>
                </c:pt>
                <c:pt idx="93">
                  <c:v>413</c:v>
                </c:pt>
                <c:pt idx="94">
                  <c:v>414</c:v>
                </c:pt>
                <c:pt idx="95">
                  <c:v>415</c:v>
                </c:pt>
                <c:pt idx="96">
                  <c:v>416</c:v>
                </c:pt>
                <c:pt idx="97">
                  <c:v>417</c:v>
                </c:pt>
                <c:pt idx="98">
                  <c:v>418</c:v>
                </c:pt>
                <c:pt idx="99">
                  <c:v>419</c:v>
                </c:pt>
                <c:pt idx="100">
                  <c:v>420</c:v>
                </c:pt>
                <c:pt idx="101">
                  <c:v>421</c:v>
                </c:pt>
                <c:pt idx="102">
                  <c:v>422</c:v>
                </c:pt>
                <c:pt idx="103">
                  <c:v>423</c:v>
                </c:pt>
                <c:pt idx="104">
                  <c:v>424</c:v>
                </c:pt>
                <c:pt idx="105">
                  <c:v>425</c:v>
                </c:pt>
                <c:pt idx="106">
                  <c:v>426</c:v>
                </c:pt>
                <c:pt idx="107">
                  <c:v>427</c:v>
                </c:pt>
                <c:pt idx="108">
                  <c:v>428</c:v>
                </c:pt>
                <c:pt idx="109">
                  <c:v>429</c:v>
                </c:pt>
                <c:pt idx="110">
                  <c:v>430</c:v>
                </c:pt>
                <c:pt idx="111">
                  <c:v>431</c:v>
                </c:pt>
                <c:pt idx="112">
                  <c:v>432</c:v>
                </c:pt>
                <c:pt idx="113">
                  <c:v>433</c:v>
                </c:pt>
                <c:pt idx="114">
                  <c:v>434</c:v>
                </c:pt>
                <c:pt idx="115">
                  <c:v>435</c:v>
                </c:pt>
                <c:pt idx="116">
                  <c:v>436</c:v>
                </c:pt>
                <c:pt idx="117">
                  <c:v>437</c:v>
                </c:pt>
                <c:pt idx="118">
                  <c:v>438</c:v>
                </c:pt>
                <c:pt idx="119">
                  <c:v>439</c:v>
                </c:pt>
                <c:pt idx="120">
                  <c:v>440</c:v>
                </c:pt>
                <c:pt idx="121">
                  <c:v>441</c:v>
                </c:pt>
                <c:pt idx="122">
                  <c:v>442</c:v>
                </c:pt>
                <c:pt idx="123">
                  <c:v>443</c:v>
                </c:pt>
                <c:pt idx="124">
                  <c:v>444</c:v>
                </c:pt>
                <c:pt idx="125">
                  <c:v>445</c:v>
                </c:pt>
                <c:pt idx="126">
                  <c:v>446</c:v>
                </c:pt>
                <c:pt idx="127">
                  <c:v>447</c:v>
                </c:pt>
                <c:pt idx="128">
                  <c:v>448</c:v>
                </c:pt>
                <c:pt idx="129">
                  <c:v>449</c:v>
                </c:pt>
                <c:pt idx="130">
                  <c:v>450</c:v>
                </c:pt>
                <c:pt idx="131">
                  <c:v>451</c:v>
                </c:pt>
                <c:pt idx="132">
                  <c:v>452</c:v>
                </c:pt>
                <c:pt idx="133">
                  <c:v>453</c:v>
                </c:pt>
                <c:pt idx="134">
                  <c:v>454</c:v>
                </c:pt>
                <c:pt idx="135">
                  <c:v>455</c:v>
                </c:pt>
                <c:pt idx="136">
                  <c:v>456</c:v>
                </c:pt>
                <c:pt idx="137">
                  <c:v>457</c:v>
                </c:pt>
                <c:pt idx="138">
                  <c:v>458</c:v>
                </c:pt>
                <c:pt idx="139">
                  <c:v>459</c:v>
                </c:pt>
                <c:pt idx="140">
                  <c:v>460</c:v>
                </c:pt>
                <c:pt idx="141">
                  <c:v>461</c:v>
                </c:pt>
                <c:pt idx="142">
                  <c:v>462</c:v>
                </c:pt>
                <c:pt idx="143">
                  <c:v>463</c:v>
                </c:pt>
                <c:pt idx="144">
                  <c:v>464</c:v>
                </c:pt>
                <c:pt idx="145">
                  <c:v>465</c:v>
                </c:pt>
                <c:pt idx="146">
                  <c:v>466</c:v>
                </c:pt>
                <c:pt idx="147">
                  <c:v>467</c:v>
                </c:pt>
                <c:pt idx="148">
                  <c:v>468</c:v>
                </c:pt>
                <c:pt idx="149">
                  <c:v>469</c:v>
                </c:pt>
                <c:pt idx="150">
                  <c:v>470</c:v>
                </c:pt>
                <c:pt idx="151">
                  <c:v>471</c:v>
                </c:pt>
                <c:pt idx="152">
                  <c:v>472</c:v>
                </c:pt>
                <c:pt idx="153">
                  <c:v>473</c:v>
                </c:pt>
                <c:pt idx="154">
                  <c:v>474</c:v>
                </c:pt>
                <c:pt idx="155">
                  <c:v>475</c:v>
                </c:pt>
                <c:pt idx="156">
                  <c:v>476</c:v>
                </c:pt>
                <c:pt idx="157">
                  <c:v>477</c:v>
                </c:pt>
                <c:pt idx="158">
                  <c:v>478</c:v>
                </c:pt>
                <c:pt idx="159">
                  <c:v>479</c:v>
                </c:pt>
                <c:pt idx="160">
                  <c:v>480</c:v>
                </c:pt>
                <c:pt idx="161">
                  <c:v>481</c:v>
                </c:pt>
                <c:pt idx="162">
                  <c:v>482</c:v>
                </c:pt>
                <c:pt idx="163">
                  <c:v>483</c:v>
                </c:pt>
                <c:pt idx="164">
                  <c:v>484</c:v>
                </c:pt>
                <c:pt idx="165">
                  <c:v>485</c:v>
                </c:pt>
                <c:pt idx="166">
                  <c:v>486</c:v>
                </c:pt>
                <c:pt idx="167">
                  <c:v>487</c:v>
                </c:pt>
                <c:pt idx="168">
                  <c:v>488</c:v>
                </c:pt>
                <c:pt idx="169">
                  <c:v>489</c:v>
                </c:pt>
                <c:pt idx="170">
                  <c:v>490</c:v>
                </c:pt>
                <c:pt idx="171">
                  <c:v>491</c:v>
                </c:pt>
                <c:pt idx="172">
                  <c:v>492</c:v>
                </c:pt>
                <c:pt idx="173">
                  <c:v>493</c:v>
                </c:pt>
                <c:pt idx="174">
                  <c:v>494</c:v>
                </c:pt>
                <c:pt idx="175">
                  <c:v>495</c:v>
                </c:pt>
                <c:pt idx="176">
                  <c:v>496</c:v>
                </c:pt>
                <c:pt idx="177">
                  <c:v>497</c:v>
                </c:pt>
                <c:pt idx="178">
                  <c:v>498</c:v>
                </c:pt>
                <c:pt idx="179">
                  <c:v>499</c:v>
                </c:pt>
                <c:pt idx="180">
                  <c:v>500</c:v>
                </c:pt>
                <c:pt idx="181">
                  <c:v>501</c:v>
                </c:pt>
                <c:pt idx="182">
                  <c:v>502</c:v>
                </c:pt>
                <c:pt idx="183">
                  <c:v>503</c:v>
                </c:pt>
                <c:pt idx="184">
                  <c:v>504</c:v>
                </c:pt>
                <c:pt idx="185">
                  <c:v>505</c:v>
                </c:pt>
                <c:pt idx="186">
                  <c:v>506</c:v>
                </c:pt>
                <c:pt idx="187">
                  <c:v>507</c:v>
                </c:pt>
                <c:pt idx="188">
                  <c:v>508</c:v>
                </c:pt>
                <c:pt idx="189">
                  <c:v>509</c:v>
                </c:pt>
                <c:pt idx="190">
                  <c:v>510</c:v>
                </c:pt>
                <c:pt idx="191">
                  <c:v>511</c:v>
                </c:pt>
                <c:pt idx="192">
                  <c:v>512</c:v>
                </c:pt>
                <c:pt idx="193">
                  <c:v>513</c:v>
                </c:pt>
                <c:pt idx="194">
                  <c:v>514</c:v>
                </c:pt>
                <c:pt idx="195">
                  <c:v>515</c:v>
                </c:pt>
                <c:pt idx="196">
                  <c:v>516</c:v>
                </c:pt>
                <c:pt idx="197">
                  <c:v>517</c:v>
                </c:pt>
                <c:pt idx="198">
                  <c:v>518</c:v>
                </c:pt>
                <c:pt idx="199">
                  <c:v>519</c:v>
                </c:pt>
                <c:pt idx="200">
                  <c:v>520</c:v>
                </c:pt>
                <c:pt idx="201">
                  <c:v>521</c:v>
                </c:pt>
                <c:pt idx="202">
                  <c:v>522</c:v>
                </c:pt>
                <c:pt idx="203">
                  <c:v>523</c:v>
                </c:pt>
                <c:pt idx="204">
                  <c:v>524</c:v>
                </c:pt>
                <c:pt idx="205">
                  <c:v>525</c:v>
                </c:pt>
                <c:pt idx="206">
                  <c:v>526</c:v>
                </c:pt>
                <c:pt idx="207">
                  <c:v>527</c:v>
                </c:pt>
                <c:pt idx="208">
                  <c:v>528</c:v>
                </c:pt>
                <c:pt idx="209">
                  <c:v>529</c:v>
                </c:pt>
                <c:pt idx="210">
                  <c:v>530</c:v>
                </c:pt>
                <c:pt idx="211">
                  <c:v>531</c:v>
                </c:pt>
                <c:pt idx="212">
                  <c:v>532</c:v>
                </c:pt>
                <c:pt idx="213">
                  <c:v>533</c:v>
                </c:pt>
                <c:pt idx="214">
                  <c:v>534</c:v>
                </c:pt>
                <c:pt idx="215">
                  <c:v>535</c:v>
                </c:pt>
                <c:pt idx="216">
                  <c:v>536</c:v>
                </c:pt>
                <c:pt idx="217">
                  <c:v>537</c:v>
                </c:pt>
                <c:pt idx="218">
                  <c:v>538</c:v>
                </c:pt>
                <c:pt idx="219">
                  <c:v>539</c:v>
                </c:pt>
                <c:pt idx="220">
                  <c:v>540</c:v>
                </c:pt>
                <c:pt idx="221">
                  <c:v>541</c:v>
                </c:pt>
                <c:pt idx="222">
                  <c:v>542</c:v>
                </c:pt>
                <c:pt idx="223">
                  <c:v>543</c:v>
                </c:pt>
                <c:pt idx="224">
                  <c:v>544</c:v>
                </c:pt>
                <c:pt idx="225">
                  <c:v>545</c:v>
                </c:pt>
                <c:pt idx="226">
                  <c:v>546</c:v>
                </c:pt>
                <c:pt idx="227">
                  <c:v>547</c:v>
                </c:pt>
                <c:pt idx="228">
                  <c:v>548</c:v>
                </c:pt>
                <c:pt idx="229">
                  <c:v>549</c:v>
                </c:pt>
                <c:pt idx="230">
                  <c:v>550</c:v>
                </c:pt>
                <c:pt idx="231">
                  <c:v>551</c:v>
                </c:pt>
                <c:pt idx="232">
                  <c:v>552</c:v>
                </c:pt>
                <c:pt idx="233">
                  <c:v>553</c:v>
                </c:pt>
                <c:pt idx="234">
                  <c:v>554</c:v>
                </c:pt>
                <c:pt idx="235">
                  <c:v>555</c:v>
                </c:pt>
                <c:pt idx="236">
                  <c:v>556</c:v>
                </c:pt>
                <c:pt idx="237">
                  <c:v>557</c:v>
                </c:pt>
                <c:pt idx="238">
                  <c:v>558</c:v>
                </c:pt>
                <c:pt idx="239">
                  <c:v>559</c:v>
                </c:pt>
                <c:pt idx="240">
                  <c:v>560</c:v>
                </c:pt>
                <c:pt idx="241">
                  <c:v>561</c:v>
                </c:pt>
                <c:pt idx="242">
                  <c:v>562</c:v>
                </c:pt>
                <c:pt idx="243">
                  <c:v>563</c:v>
                </c:pt>
                <c:pt idx="244">
                  <c:v>564</c:v>
                </c:pt>
                <c:pt idx="245">
                  <c:v>565</c:v>
                </c:pt>
                <c:pt idx="246">
                  <c:v>566</c:v>
                </c:pt>
                <c:pt idx="247">
                  <c:v>567</c:v>
                </c:pt>
                <c:pt idx="248">
                  <c:v>568</c:v>
                </c:pt>
                <c:pt idx="249">
                  <c:v>569</c:v>
                </c:pt>
                <c:pt idx="250">
                  <c:v>570</c:v>
                </c:pt>
                <c:pt idx="251">
                  <c:v>571</c:v>
                </c:pt>
                <c:pt idx="252">
                  <c:v>572</c:v>
                </c:pt>
                <c:pt idx="253">
                  <c:v>573</c:v>
                </c:pt>
                <c:pt idx="254">
                  <c:v>574</c:v>
                </c:pt>
                <c:pt idx="255">
                  <c:v>575</c:v>
                </c:pt>
                <c:pt idx="256">
                  <c:v>576</c:v>
                </c:pt>
                <c:pt idx="257">
                  <c:v>577</c:v>
                </c:pt>
                <c:pt idx="258">
                  <c:v>578</c:v>
                </c:pt>
                <c:pt idx="259">
                  <c:v>579</c:v>
                </c:pt>
                <c:pt idx="260">
                  <c:v>580</c:v>
                </c:pt>
                <c:pt idx="261">
                  <c:v>581</c:v>
                </c:pt>
                <c:pt idx="262">
                  <c:v>582</c:v>
                </c:pt>
                <c:pt idx="263">
                  <c:v>583</c:v>
                </c:pt>
                <c:pt idx="264">
                  <c:v>584</c:v>
                </c:pt>
                <c:pt idx="265">
                  <c:v>585</c:v>
                </c:pt>
                <c:pt idx="266">
                  <c:v>586</c:v>
                </c:pt>
                <c:pt idx="267">
                  <c:v>587</c:v>
                </c:pt>
                <c:pt idx="268">
                  <c:v>588</c:v>
                </c:pt>
                <c:pt idx="269">
                  <c:v>589</c:v>
                </c:pt>
                <c:pt idx="270">
                  <c:v>590</c:v>
                </c:pt>
              </c:numCache>
            </c:numRef>
          </c:cat>
          <c:val>
            <c:numRef>
              <c:f>'3-2_Intensity_15_05_13_15_06_41'!$B$26:$B$296</c:f>
              <c:numCache>
                <c:formatCode>General</c:formatCode>
                <c:ptCount val="271"/>
                <c:pt idx="0">
                  <c:v>90</c:v>
                </c:pt>
                <c:pt idx="1">
                  <c:v>10</c:v>
                </c:pt>
                <c:pt idx="2">
                  <c:v>94</c:v>
                </c:pt>
                <c:pt idx="3">
                  <c:v>80</c:v>
                </c:pt>
                <c:pt idx="4">
                  <c:v>68</c:v>
                </c:pt>
                <c:pt idx="5">
                  <c:v>52</c:v>
                </c:pt>
                <c:pt idx="6">
                  <c:v>38</c:v>
                </c:pt>
                <c:pt idx="7">
                  <c:v>25</c:v>
                </c:pt>
                <c:pt idx="8">
                  <c:v>17</c:v>
                </c:pt>
                <c:pt idx="9">
                  <c:v>72</c:v>
                </c:pt>
                <c:pt idx="10">
                  <c:v>80</c:v>
                </c:pt>
                <c:pt idx="11">
                  <c:v>48</c:v>
                </c:pt>
                <c:pt idx="12">
                  <c:v>28</c:v>
                </c:pt>
                <c:pt idx="13">
                  <c:v>48</c:v>
                </c:pt>
                <c:pt idx="14">
                  <c:v>60</c:v>
                </c:pt>
                <c:pt idx="15">
                  <c:v>80</c:v>
                </c:pt>
                <c:pt idx="16">
                  <c:v>60</c:v>
                </c:pt>
                <c:pt idx="17">
                  <c:v>0</c:v>
                </c:pt>
                <c:pt idx="18">
                  <c:v>56</c:v>
                </c:pt>
                <c:pt idx="19">
                  <c:v>88</c:v>
                </c:pt>
                <c:pt idx="20">
                  <c:v>40</c:v>
                </c:pt>
                <c:pt idx="21">
                  <c:v>84</c:v>
                </c:pt>
                <c:pt idx="22">
                  <c:v>100</c:v>
                </c:pt>
                <c:pt idx="23">
                  <c:v>52</c:v>
                </c:pt>
                <c:pt idx="24">
                  <c:v>96</c:v>
                </c:pt>
                <c:pt idx="25">
                  <c:v>120</c:v>
                </c:pt>
                <c:pt idx="26">
                  <c:v>100</c:v>
                </c:pt>
                <c:pt idx="27">
                  <c:v>116</c:v>
                </c:pt>
                <c:pt idx="28">
                  <c:v>156</c:v>
                </c:pt>
                <c:pt idx="29">
                  <c:v>164</c:v>
                </c:pt>
                <c:pt idx="30">
                  <c:v>208</c:v>
                </c:pt>
                <c:pt idx="31">
                  <c:v>192</c:v>
                </c:pt>
                <c:pt idx="32">
                  <c:v>232</c:v>
                </c:pt>
                <c:pt idx="33">
                  <c:v>212</c:v>
                </c:pt>
                <c:pt idx="34">
                  <c:v>312</c:v>
                </c:pt>
                <c:pt idx="35">
                  <c:v>284</c:v>
                </c:pt>
                <c:pt idx="36">
                  <c:v>260</c:v>
                </c:pt>
                <c:pt idx="37">
                  <c:v>316</c:v>
                </c:pt>
                <c:pt idx="38">
                  <c:v>260</c:v>
                </c:pt>
                <c:pt idx="39">
                  <c:v>316</c:v>
                </c:pt>
                <c:pt idx="40">
                  <c:v>344</c:v>
                </c:pt>
                <c:pt idx="41">
                  <c:v>328</c:v>
                </c:pt>
                <c:pt idx="42">
                  <c:v>296</c:v>
                </c:pt>
                <c:pt idx="43">
                  <c:v>368</c:v>
                </c:pt>
                <c:pt idx="44">
                  <c:v>364</c:v>
                </c:pt>
                <c:pt idx="45">
                  <c:v>400</c:v>
                </c:pt>
                <c:pt idx="46">
                  <c:v>444</c:v>
                </c:pt>
                <c:pt idx="47">
                  <c:v>400</c:v>
                </c:pt>
                <c:pt idx="48">
                  <c:v>460</c:v>
                </c:pt>
                <c:pt idx="49">
                  <c:v>416</c:v>
                </c:pt>
                <c:pt idx="50">
                  <c:v>448</c:v>
                </c:pt>
                <c:pt idx="51">
                  <c:v>580</c:v>
                </c:pt>
                <c:pt idx="52">
                  <c:v>592</c:v>
                </c:pt>
                <c:pt idx="53">
                  <c:v>516</c:v>
                </c:pt>
                <c:pt idx="54">
                  <c:v>576</c:v>
                </c:pt>
                <c:pt idx="55">
                  <c:v>584</c:v>
                </c:pt>
                <c:pt idx="56">
                  <c:v>568</c:v>
                </c:pt>
                <c:pt idx="57">
                  <c:v>560</c:v>
                </c:pt>
                <c:pt idx="58">
                  <c:v>672</c:v>
                </c:pt>
                <c:pt idx="59">
                  <c:v>648</c:v>
                </c:pt>
                <c:pt idx="60">
                  <c:v>648</c:v>
                </c:pt>
                <c:pt idx="61">
                  <c:v>612</c:v>
                </c:pt>
                <c:pt idx="62">
                  <c:v>716</c:v>
                </c:pt>
                <c:pt idx="63">
                  <c:v>736</c:v>
                </c:pt>
                <c:pt idx="64">
                  <c:v>772</c:v>
                </c:pt>
                <c:pt idx="65">
                  <c:v>764</c:v>
                </c:pt>
                <c:pt idx="66">
                  <c:v>896</c:v>
                </c:pt>
                <c:pt idx="67">
                  <c:v>832</c:v>
                </c:pt>
                <c:pt idx="68">
                  <c:v>896</c:v>
                </c:pt>
                <c:pt idx="69">
                  <c:v>960</c:v>
                </c:pt>
                <c:pt idx="70">
                  <c:v>964</c:v>
                </c:pt>
                <c:pt idx="71">
                  <c:v>960</c:v>
                </c:pt>
                <c:pt idx="72">
                  <c:v>1032</c:v>
                </c:pt>
                <c:pt idx="73">
                  <c:v>1028</c:v>
                </c:pt>
                <c:pt idx="74">
                  <c:v>1052</c:v>
                </c:pt>
                <c:pt idx="75">
                  <c:v>1020</c:v>
                </c:pt>
                <c:pt idx="76">
                  <c:v>1056</c:v>
                </c:pt>
                <c:pt idx="77">
                  <c:v>1196</c:v>
                </c:pt>
                <c:pt idx="78">
                  <c:v>1160</c:v>
                </c:pt>
                <c:pt idx="79">
                  <c:v>1136</c:v>
                </c:pt>
                <c:pt idx="80">
                  <c:v>1100</c:v>
                </c:pt>
                <c:pt idx="81">
                  <c:v>1208</c:v>
                </c:pt>
                <c:pt idx="82">
                  <c:v>1172</c:v>
                </c:pt>
                <c:pt idx="83">
                  <c:v>1180</c:v>
                </c:pt>
                <c:pt idx="84">
                  <c:v>1072</c:v>
                </c:pt>
                <c:pt idx="85">
                  <c:v>1228</c:v>
                </c:pt>
                <c:pt idx="86">
                  <c:v>1204</c:v>
                </c:pt>
                <c:pt idx="87">
                  <c:v>1180</c:v>
                </c:pt>
                <c:pt idx="88">
                  <c:v>1152</c:v>
                </c:pt>
                <c:pt idx="89">
                  <c:v>1168</c:v>
                </c:pt>
                <c:pt idx="90">
                  <c:v>1232</c:v>
                </c:pt>
                <c:pt idx="91">
                  <c:v>1196</c:v>
                </c:pt>
                <c:pt idx="92">
                  <c:v>1208</c:v>
                </c:pt>
                <c:pt idx="93">
                  <c:v>1144</c:v>
                </c:pt>
                <c:pt idx="94">
                  <c:v>1212</c:v>
                </c:pt>
                <c:pt idx="95">
                  <c:v>1188</c:v>
                </c:pt>
                <c:pt idx="96">
                  <c:v>1172</c:v>
                </c:pt>
                <c:pt idx="97">
                  <c:v>1180</c:v>
                </c:pt>
                <c:pt idx="98">
                  <c:v>1140</c:v>
                </c:pt>
                <c:pt idx="99">
                  <c:v>1204</c:v>
                </c:pt>
                <c:pt idx="100">
                  <c:v>1232</c:v>
                </c:pt>
                <c:pt idx="101">
                  <c:v>1236</c:v>
                </c:pt>
                <c:pt idx="102">
                  <c:v>1180</c:v>
                </c:pt>
                <c:pt idx="103">
                  <c:v>1208</c:v>
                </c:pt>
                <c:pt idx="104">
                  <c:v>1192</c:v>
                </c:pt>
                <c:pt idx="105">
                  <c:v>1200</c:v>
                </c:pt>
                <c:pt idx="106">
                  <c:v>1164</c:v>
                </c:pt>
                <c:pt idx="107">
                  <c:v>1164</c:v>
                </c:pt>
                <c:pt idx="108">
                  <c:v>1148</c:v>
                </c:pt>
                <c:pt idx="109">
                  <c:v>1252</c:v>
                </c:pt>
                <c:pt idx="110">
                  <c:v>1176</c:v>
                </c:pt>
                <c:pt idx="111">
                  <c:v>1180</c:v>
                </c:pt>
                <c:pt idx="112">
                  <c:v>1200</c:v>
                </c:pt>
                <c:pt idx="113">
                  <c:v>1136</c:v>
                </c:pt>
                <c:pt idx="114">
                  <c:v>1208</c:v>
                </c:pt>
                <c:pt idx="115">
                  <c:v>1172</c:v>
                </c:pt>
                <c:pt idx="116">
                  <c:v>1120</c:v>
                </c:pt>
                <c:pt idx="117">
                  <c:v>1196</c:v>
                </c:pt>
                <c:pt idx="118">
                  <c:v>1120</c:v>
                </c:pt>
                <c:pt idx="119">
                  <c:v>1128</c:v>
                </c:pt>
                <c:pt idx="120">
                  <c:v>1060</c:v>
                </c:pt>
                <c:pt idx="121">
                  <c:v>1128</c:v>
                </c:pt>
                <c:pt idx="122">
                  <c:v>1120</c:v>
                </c:pt>
                <c:pt idx="123">
                  <c:v>1176</c:v>
                </c:pt>
                <c:pt idx="124">
                  <c:v>1040</c:v>
                </c:pt>
                <c:pt idx="125">
                  <c:v>1120</c:v>
                </c:pt>
                <c:pt idx="126">
                  <c:v>1048</c:v>
                </c:pt>
                <c:pt idx="127">
                  <c:v>1036</c:v>
                </c:pt>
                <c:pt idx="128">
                  <c:v>956</c:v>
                </c:pt>
                <c:pt idx="129">
                  <c:v>1020</c:v>
                </c:pt>
                <c:pt idx="130">
                  <c:v>1056</c:v>
                </c:pt>
                <c:pt idx="131">
                  <c:v>1032</c:v>
                </c:pt>
                <c:pt idx="132">
                  <c:v>996</c:v>
                </c:pt>
                <c:pt idx="133">
                  <c:v>1100</c:v>
                </c:pt>
                <c:pt idx="134">
                  <c:v>900</c:v>
                </c:pt>
                <c:pt idx="135">
                  <c:v>1048</c:v>
                </c:pt>
                <c:pt idx="136">
                  <c:v>1008</c:v>
                </c:pt>
                <c:pt idx="137">
                  <c:v>964</c:v>
                </c:pt>
                <c:pt idx="138">
                  <c:v>964</c:v>
                </c:pt>
                <c:pt idx="139">
                  <c:v>980</c:v>
                </c:pt>
                <c:pt idx="140">
                  <c:v>956</c:v>
                </c:pt>
                <c:pt idx="141">
                  <c:v>928</c:v>
                </c:pt>
                <c:pt idx="142">
                  <c:v>916</c:v>
                </c:pt>
                <c:pt idx="143">
                  <c:v>959.2</c:v>
                </c:pt>
                <c:pt idx="144">
                  <c:v>887.2</c:v>
                </c:pt>
                <c:pt idx="145">
                  <c:v>923.2</c:v>
                </c:pt>
                <c:pt idx="146">
                  <c:v>867.2</c:v>
                </c:pt>
                <c:pt idx="147">
                  <c:v>915.2</c:v>
                </c:pt>
                <c:pt idx="148">
                  <c:v>927.2</c:v>
                </c:pt>
                <c:pt idx="149">
                  <c:v>863.2</c:v>
                </c:pt>
                <c:pt idx="150">
                  <c:v>847.2</c:v>
                </c:pt>
                <c:pt idx="151">
                  <c:v>843.2</c:v>
                </c:pt>
                <c:pt idx="152">
                  <c:v>839.2</c:v>
                </c:pt>
                <c:pt idx="153">
                  <c:v>843.2</c:v>
                </c:pt>
                <c:pt idx="154">
                  <c:v>807.2</c:v>
                </c:pt>
                <c:pt idx="155">
                  <c:v>747.2</c:v>
                </c:pt>
                <c:pt idx="156">
                  <c:v>747.2</c:v>
                </c:pt>
                <c:pt idx="157">
                  <c:v>767.2</c:v>
                </c:pt>
                <c:pt idx="158">
                  <c:v>707.2</c:v>
                </c:pt>
                <c:pt idx="159">
                  <c:v>783.2</c:v>
                </c:pt>
                <c:pt idx="160">
                  <c:v>727.2</c:v>
                </c:pt>
                <c:pt idx="161">
                  <c:v>743.2</c:v>
                </c:pt>
                <c:pt idx="162">
                  <c:v>739.2</c:v>
                </c:pt>
                <c:pt idx="163">
                  <c:v>739.2</c:v>
                </c:pt>
                <c:pt idx="164">
                  <c:v>627.20000000000005</c:v>
                </c:pt>
                <c:pt idx="165">
                  <c:v>671.2</c:v>
                </c:pt>
                <c:pt idx="166">
                  <c:v>715.2</c:v>
                </c:pt>
                <c:pt idx="167">
                  <c:v>635.20000000000005</c:v>
                </c:pt>
                <c:pt idx="168">
                  <c:v>643.20000000000005</c:v>
                </c:pt>
                <c:pt idx="169">
                  <c:v>639.20000000000005</c:v>
                </c:pt>
                <c:pt idx="170">
                  <c:v>651.20000000000005</c:v>
                </c:pt>
                <c:pt idx="171">
                  <c:v>607.20000000000005</c:v>
                </c:pt>
                <c:pt idx="172">
                  <c:v>623.20000000000005</c:v>
                </c:pt>
                <c:pt idx="173">
                  <c:v>611.20000000000005</c:v>
                </c:pt>
                <c:pt idx="174">
                  <c:v>563.20000000000005</c:v>
                </c:pt>
                <c:pt idx="175">
                  <c:v>555.20000000000005</c:v>
                </c:pt>
                <c:pt idx="176">
                  <c:v>531.20000000000005</c:v>
                </c:pt>
                <c:pt idx="177">
                  <c:v>563.20000000000005</c:v>
                </c:pt>
                <c:pt idx="178">
                  <c:v>583.20000000000005</c:v>
                </c:pt>
                <c:pt idx="179">
                  <c:v>455.2</c:v>
                </c:pt>
                <c:pt idx="180">
                  <c:v>527.20000000000005</c:v>
                </c:pt>
                <c:pt idx="181">
                  <c:v>411.2</c:v>
                </c:pt>
                <c:pt idx="182">
                  <c:v>411.2</c:v>
                </c:pt>
                <c:pt idx="183">
                  <c:v>471.2</c:v>
                </c:pt>
                <c:pt idx="184">
                  <c:v>379.2</c:v>
                </c:pt>
                <c:pt idx="185">
                  <c:v>383.2</c:v>
                </c:pt>
                <c:pt idx="186">
                  <c:v>367.2</c:v>
                </c:pt>
                <c:pt idx="187">
                  <c:v>427.2</c:v>
                </c:pt>
                <c:pt idx="188">
                  <c:v>327.2</c:v>
                </c:pt>
                <c:pt idx="189">
                  <c:v>331.2</c:v>
                </c:pt>
                <c:pt idx="190">
                  <c:v>347.2</c:v>
                </c:pt>
                <c:pt idx="191">
                  <c:v>331.2</c:v>
                </c:pt>
                <c:pt idx="192">
                  <c:v>391.2</c:v>
                </c:pt>
                <c:pt idx="193">
                  <c:v>303.2</c:v>
                </c:pt>
                <c:pt idx="194">
                  <c:v>347.2</c:v>
                </c:pt>
                <c:pt idx="195">
                  <c:v>367.2</c:v>
                </c:pt>
                <c:pt idx="196">
                  <c:v>359.2</c:v>
                </c:pt>
                <c:pt idx="197">
                  <c:v>267.2</c:v>
                </c:pt>
                <c:pt idx="198">
                  <c:v>291.2</c:v>
                </c:pt>
                <c:pt idx="199">
                  <c:v>347.2</c:v>
                </c:pt>
                <c:pt idx="200">
                  <c:v>287.2</c:v>
                </c:pt>
                <c:pt idx="201">
                  <c:v>363.2</c:v>
                </c:pt>
                <c:pt idx="202">
                  <c:v>323.2</c:v>
                </c:pt>
                <c:pt idx="203">
                  <c:v>291.2</c:v>
                </c:pt>
                <c:pt idx="204">
                  <c:v>319.2</c:v>
                </c:pt>
                <c:pt idx="205">
                  <c:v>263.2</c:v>
                </c:pt>
                <c:pt idx="206">
                  <c:v>267.2</c:v>
                </c:pt>
                <c:pt idx="207">
                  <c:v>295.2</c:v>
                </c:pt>
                <c:pt idx="208">
                  <c:v>291.2</c:v>
                </c:pt>
                <c:pt idx="209">
                  <c:v>307.2</c:v>
                </c:pt>
                <c:pt idx="210">
                  <c:v>331.2</c:v>
                </c:pt>
                <c:pt idx="211">
                  <c:v>307.2</c:v>
                </c:pt>
                <c:pt idx="212">
                  <c:v>279.2</c:v>
                </c:pt>
                <c:pt idx="213">
                  <c:v>267.2</c:v>
                </c:pt>
                <c:pt idx="214">
                  <c:v>223.2</c:v>
                </c:pt>
                <c:pt idx="215">
                  <c:v>215.2</c:v>
                </c:pt>
                <c:pt idx="216">
                  <c:v>251.2</c:v>
                </c:pt>
                <c:pt idx="217">
                  <c:v>195.2</c:v>
                </c:pt>
                <c:pt idx="218">
                  <c:v>243.2</c:v>
                </c:pt>
                <c:pt idx="219">
                  <c:v>207.2</c:v>
                </c:pt>
                <c:pt idx="220">
                  <c:v>211.2</c:v>
                </c:pt>
                <c:pt idx="221">
                  <c:v>203.2</c:v>
                </c:pt>
                <c:pt idx="222">
                  <c:v>199.2</c:v>
                </c:pt>
                <c:pt idx="223">
                  <c:v>147.19999999999999</c:v>
                </c:pt>
                <c:pt idx="224">
                  <c:v>239.2</c:v>
                </c:pt>
                <c:pt idx="225">
                  <c:v>199.2</c:v>
                </c:pt>
                <c:pt idx="226">
                  <c:v>159.19999999999999</c:v>
                </c:pt>
                <c:pt idx="227">
                  <c:v>175.2</c:v>
                </c:pt>
                <c:pt idx="228">
                  <c:v>219.2</c:v>
                </c:pt>
                <c:pt idx="229">
                  <c:v>163.19999999999999</c:v>
                </c:pt>
                <c:pt idx="230">
                  <c:v>235.2</c:v>
                </c:pt>
                <c:pt idx="231">
                  <c:v>175.2</c:v>
                </c:pt>
                <c:pt idx="232">
                  <c:v>143.19999999999999</c:v>
                </c:pt>
                <c:pt idx="233">
                  <c:v>151.19999999999999</c:v>
                </c:pt>
                <c:pt idx="234">
                  <c:v>171.2</c:v>
                </c:pt>
                <c:pt idx="235">
                  <c:v>111.2</c:v>
                </c:pt>
                <c:pt idx="236">
                  <c:v>127.2</c:v>
                </c:pt>
                <c:pt idx="237">
                  <c:v>139.19999999999999</c:v>
                </c:pt>
                <c:pt idx="238">
                  <c:v>99.2</c:v>
                </c:pt>
                <c:pt idx="239">
                  <c:v>147.19999999999999</c:v>
                </c:pt>
                <c:pt idx="240">
                  <c:v>127.2</c:v>
                </c:pt>
                <c:pt idx="241">
                  <c:v>127.2</c:v>
                </c:pt>
                <c:pt idx="242">
                  <c:v>159.19999999999999</c:v>
                </c:pt>
                <c:pt idx="243">
                  <c:v>167.2</c:v>
                </c:pt>
                <c:pt idx="244">
                  <c:v>163.19999999999999</c:v>
                </c:pt>
                <c:pt idx="245">
                  <c:v>127.2</c:v>
                </c:pt>
                <c:pt idx="246">
                  <c:v>83.2</c:v>
                </c:pt>
                <c:pt idx="247">
                  <c:v>111.2</c:v>
                </c:pt>
                <c:pt idx="248">
                  <c:v>99.2</c:v>
                </c:pt>
                <c:pt idx="249">
                  <c:v>127.2</c:v>
                </c:pt>
                <c:pt idx="250">
                  <c:v>131.19999999999999</c:v>
                </c:pt>
                <c:pt idx="251">
                  <c:v>115.2</c:v>
                </c:pt>
                <c:pt idx="252">
                  <c:v>51.2</c:v>
                </c:pt>
                <c:pt idx="253">
                  <c:v>111.2</c:v>
                </c:pt>
                <c:pt idx="254">
                  <c:v>79.2</c:v>
                </c:pt>
                <c:pt idx="255">
                  <c:v>107.2</c:v>
                </c:pt>
                <c:pt idx="256">
                  <c:v>115.2</c:v>
                </c:pt>
                <c:pt idx="257">
                  <c:v>71.2</c:v>
                </c:pt>
                <c:pt idx="258">
                  <c:v>83.2</c:v>
                </c:pt>
                <c:pt idx="259">
                  <c:v>67.2</c:v>
                </c:pt>
                <c:pt idx="260">
                  <c:v>43.2</c:v>
                </c:pt>
                <c:pt idx="261">
                  <c:v>99.2</c:v>
                </c:pt>
                <c:pt idx="262">
                  <c:v>55.2</c:v>
                </c:pt>
                <c:pt idx="263">
                  <c:v>75.2</c:v>
                </c:pt>
                <c:pt idx="264">
                  <c:v>55.2</c:v>
                </c:pt>
                <c:pt idx="265">
                  <c:v>67.2</c:v>
                </c:pt>
                <c:pt idx="266">
                  <c:v>79.2</c:v>
                </c:pt>
                <c:pt idx="267">
                  <c:v>83.2</c:v>
                </c:pt>
                <c:pt idx="268">
                  <c:v>67.2</c:v>
                </c:pt>
                <c:pt idx="269">
                  <c:v>67.2</c:v>
                </c:pt>
                <c:pt idx="270">
                  <c:v>59.2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260800"/>
        <c:axId val="113430912"/>
      </c:lineChart>
      <c:catAx>
        <c:axId val="11326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 délka</a:t>
                </a:r>
                <a:r>
                  <a:rPr lang="cs-CZ" baseline="0"/>
                  <a:t> [nm]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3430912"/>
        <c:crosses val="autoZero"/>
        <c:auto val="1"/>
        <c:lblAlgn val="ctr"/>
        <c:lblOffset val="100"/>
        <c:noMultiLvlLbl val="0"/>
      </c:catAx>
      <c:valAx>
        <c:axId val="113430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Intenzita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32608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13</xdr:row>
      <xdr:rowOff>66675</xdr:rowOff>
    </xdr:from>
    <xdr:to>
      <xdr:col>19</xdr:col>
      <xdr:colOff>247650</xdr:colOff>
      <xdr:row>29</xdr:row>
      <xdr:rowOff>95249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tabSelected="1" topLeftCell="A6" workbookViewId="0">
      <selection activeCell="F26" sqref="F26:F236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  <c r="B2" s="1">
        <v>1</v>
      </c>
    </row>
    <row r="3" spans="1:5" x14ac:dyDescent="0.25">
      <c r="A3" t="s">
        <v>2</v>
      </c>
    </row>
    <row r="4" spans="1:5" x14ac:dyDescent="0.25">
      <c r="A4" t="s">
        <v>3</v>
      </c>
      <c r="B4" t="s">
        <v>4</v>
      </c>
      <c r="C4">
        <v>13</v>
      </c>
      <c r="D4" s="2">
        <v>0.6256828703703704</v>
      </c>
      <c r="E4">
        <v>2015</v>
      </c>
    </row>
    <row r="5" spans="1:5" x14ac:dyDescent="0.25">
      <c r="A5" t="s">
        <v>5</v>
      </c>
    </row>
    <row r="6" spans="1:5" x14ac:dyDescent="0.25">
      <c r="A6" t="s">
        <v>18</v>
      </c>
    </row>
    <row r="7" spans="1:5" x14ac:dyDescent="0.25">
      <c r="A7" t="s">
        <v>6</v>
      </c>
    </row>
    <row r="9" spans="1:5" x14ac:dyDescent="0.25">
      <c r="A9" t="s">
        <v>7</v>
      </c>
      <c r="B9" t="s">
        <v>8</v>
      </c>
    </row>
    <row r="10" spans="1:5" x14ac:dyDescent="0.25">
      <c r="A10" t="s">
        <v>9</v>
      </c>
    </row>
    <row r="11" spans="1:5" x14ac:dyDescent="0.25">
      <c r="A11" t="s">
        <v>10</v>
      </c>
    </row>
    <row r="13" spans="1:5" x14ac:dyDescent="0.25">
      <c r="A13" t="s">
        <v>11</v>
      </c>
    </row>
    <row r="15" spans="1:5" x14ac:dyDescent="0.25">
      <c r="A15" t="s">
        <v>12</v>
      </c>
    </row>
    <row r="16" spans="1:5" x14ac:dyDescent="0.25">
      <c r="A16" t="s">
        <v>13</v>
      </c>
    </row>
    <row r="17" spans="1:6" x14ac:dyDescent="0.25">
      <c r="A17" t="s">
        <v>14</v>
      </c>
    </row>
    <row r="20" spans="1:6" x14ac:dyDescent="0.25">
      <c r="A20" t="s">
        <v>19</v>
      </c>
    </row>
    <row r="21" spans="1:6" x14ac:dyDescent="0.25">
      <c r="A21" t="s">
        <v>20</v>
      </c>
    </row>
    <row r="23" spans="1:6" x14ac:dyDescent="0.25">
      <c r="A23" t="s">
        <v>15</v>
      </c>
    </row>
    <row r="24" spans="1:6" x14ac:dyDescent="0.25">
      <c r="A24" t="s">
        <v>16</v>
      </c>
    </row>
    <row r="25" spans="1:6" x14ac:dyDescent="0.25">
      <c r="A25" t="s">
        <v>17</v>
      </c>
    </row>
    <row r="26" spans="1:6" x14ac:dyDescent="0.25">
      <c r="A26">
        <v>320</v>
      </c>
      <c r="B26">
        <v>90</v>
      </c>
      <c r="C26">
        <v>40.353999999999999</v>
      </c>
      <c r="F26" t="s">
        <v>25</v>
      </c>
    </row>
    <row r="27" spans="1:6" x14ac:dyDescent="0.25">
      <c r="A27">
        <v>321</v>
      </c>
      <c r="B27">
        <v>10</v>
      </c>
      <c r="C27">
        <v>29.695</v>
      </c>
      <c r="F27" t="s">
        <v>26</v>
      </c>
    </row>
    <row r="28" spans="1:6" x14ac:dyDescent="0.25">
      <c r="A28">
        <v>322</v>
      </c>
      <c r="B28">
        <v>94</v>
      </c>
      <c r="C28">
        <v>33.332999999999998</v>
      </c>
      <c r="F28" t="s">
        <v>27</v>
      </c>
    </row>
    <row r="29" spans="1:6" x14ac:dyDescent="0.25">
      <c r="A29">
        <v>323</v>
      </c>
      <c r="B29">
        <v>80</v>
      </c>
      <c r="C29">
        <v>40.552</v>
      </c>
      <c r="F29" t="s">
        <v>28</v>
      </c>
    </row>
    <row r="30" spans="1:6" x14ac:dyDescent="0.25">
      <c r="A30">
        <v>324</v>
      </c>
      <c r="B30">
        <v>68</v>
      </c>
      <c r="C30">
        <v>35.402000000000001</v>
      </c>
      <c r="F30" t="s">
        <v>29</v>
      </c>
    </row>
    <row r="31" spans="1:6" x14ac:dyDescent="0.25">
      <c r="A31">
        <v>325</v>
      </c>
      <c r="B31">
        <v>52</v>
      </c>
      <c r="C31">
        <v>35.402000000000001</v>
      </c>
      <c r="F31" t="s">
        <v>30</v>
      </c>
    </row>
    <row r="32" spans="1:6" x14ac:dyDescent="0.25">
      <c r="A32">
        <v>326</v>
      </c>
      <c r="B32">
        <v>38</v>
      </c>
      <c r="C32">
        <v>24.585000000000001</v>
      </c>
      <c r="F32" t="s">
        <v>31</v>
      </c>
    </row>
    <row r="33" spans="1:6" x14ac:dyDescent="0.25">
      <c r="A33">
        <v>327</v>
      </c>
      <c r="B33">
        <v>25</v>
      </c>
      <c r="C33">
        <v>28.628</v>
      </c>
      <c r="F33" t="s">
        <v>32</v>
      </c>
    </row>
    <row r="34" spans="1:6" x14ac:dyDescent="0.25">
      <c r="A34">
        <v>328</v>
      </c>
      <c r="B34">
        <v>17</v>
      </c>
      <c r="C34">
        <v>37.735999999999997</v>
      </c>
      <c r="F34" t="s">
        <v>33</v>
      </c>
    </row>
    <row r="35" spans="1:6" x14ac:dyDescent="0.25">
      <c r="A35">
        <v>329</v>
      </c>
      <c r="B35">
        <v>72</v>
      </c>
      <c r="C35">
        <v>20.483000000000001</v>
      </c>
      <c r="F35" t="s">
        <v>34</v>
      </c>
    </row>
    <row r="36" spans="1:6" x14ac:dyDescent="0.25">
      <c r="A36">
        <v>330</v>
      </c>
      <c r="B36">
        <v>80</v>
      </c>
      <c r="C36">
        <v>30.521000000000001</v>
      </c>
      <c r="F36" t="s">
        <v>35</v>
      </c>
    </row>
    <row r="37" spans="1:6" x14ac:dyDescent="0.25">
      <c r="A37">
        <v>331</v>
      </c>
      <c r="B37">
        <v>48</v>
      </c>
      <c r="C37">
        <v>30.521000000000001</v>
      </c>
      <c r="F37" t="s">
        <v>36</v>
      </c>
    </row>
    <row r="38" spans="1:6" x14ac:dyDescent="0.25">
      <c r="A38">
        <v>332</v>
      </c>
      <c r="B38">
        <v>28</v>
      </c>
      <c r="C38">
        <v>26.965</v>
      </c>
      <c r="F38" t="s">
        <v>37</v>
      </c>
    </row>
    <row r="39" spans="1:6" x14ac:dyDescent="0.25">
      <c r="A39">
        <v>333</v>
      </c>
      <c r="B39">
        <v>48</v>
      </c>
      <c r="C39">
        <v>34.871000000000002</v>
      </c>
      <c r="F39" t="s">
        <v>38</v>
      </c>
    </row>
    <row r="40" spans="1:6" x14ac:dyDescent="0.25">
      <c r="A40">
        <v>334</v>
      </c>
      <c r="B40">
        <v>60</v>
      </c>
      <c r="C40">
        <v>21.867999999999999</v>
      </c>
      <c r="F40" t="s">
        <v>39</v>
      </c>
    </row>
    <row r="41" spans="1:6" x14ac:dyDescent="0.25">
      <c r="A41">
        <v>335</v>
      </c>
      <c r="B41">
        <v>80</v>
      </c>
      <c r="C41">
        <v>30.521000000000001</v>
      </c>
      <c r="F41" t="s">
        <v>40</v>
      </c>
    </row>
    <row r="42" spans="1:6" x14ac:dyDescent="0.25">
      <c r="A42">
        <v>336</v>
      </c>
      <c r="B42">
        <v>60</v>
      </c>
      <c r="C42">
        <v>17.332999999999998</v>
      </c>
      <c r="F42" t="s">
        <v>41</v>
      </c>
    </row>
    <row r="43" spans="1:6" x14ac:dyDescent="0.25">
      <c r="A43">
        <v>337</v>
      </c>
      <c r="B43">
        <v>0</v>
      </c>
      <c r="C43">
        <v>19.044</v>
      </c>
      <c r="F43" t="s">
        <v>42</v>
      </c>
    </row>
    <row r="44" spans="1:6" x14ac:dyDescent="0.25">
      <c r="A44">
        <v>338</v>
      </c>
      <c r="B44">
        <v>56</v>
      </c>
      <c r="C44">
        <v>25.853999999999999</v>
      </c>
      <c r="F44" t="s">
        <v>43</v>
      </c>
    </row>
    <row r="45" spans="1:6" x14ac:dyDescent="0.25">
      <c r="A45">
        <v>339</v>
      </c>
      <c r="B45">
        <v>88</v>
      </c>
      <c r="C45">
        <v>28.094999999999999</v>
      </c>
      <c r="F45" t="s">
        <v>44</v>
      </c>
    </row>
    <row r="46" spans="1:6" x14ac:dyDescent="0.25">
      <c r="A46">
        <v>340</v>
      </c>
      <c r="B46">
        <v>40</v>
      </c>
      <c r="C46">
        <v>17.074999999999999</v>
      </c>
      <c r="F46" t="s">
        <v>45</v>
      </c>
    </row>
    <row r="47" spans="1:6" x14ac:dyDescent="0.25">
      <c r="A47">
        <v>341</v>
      </c>
      <c r="B47">
        <v>84</v>
      </c>
      <c r="C47">
        <v>25.472999999999999</v>
      </c>
      <c r="F47" t="s">
        <v>46</v>
      </c>
    </row>
    <row r="48" spans="1:6" x14ac:dyDescent="0.25">
      <c r="A48">
        <v>342</v>
      </c>
      <c r="B48">
        <v>100</v>
      </c>
      <c r="C48">
        <v>27.616</v>
      </c>
      <c r="F48" t="s">
        <v>47</v>
      </c>
    </row>
    <row r="49" spans="1:6" x14ac:dyDescent="0.25">
      <c r="A49">
        <v>343</v>
      </c>
      <c r="B49">
        <v>52</v>
      </c>
      <c r="C49">
        <v>32.686999999999998</v>
      </c>
      <c r="F49" t="s">
        <v>48</v>
      </c>
    </row>
    <row r="50" spans="1:6" x14ac:dyDescent="0.25">
      <c r="A50">
        <v>344</v>
      </c>
      <c r="B50">
        <v>96</v>
      </c>
      <c r="C50">
        <v>20.483000000000001</v>
      </c>
      <c r="F50" t="s">
        <v>49</v>
      </c>
    </row>
    <row r="51" spans="1:6" x14ac:dyDescent="0.25">
      <c r="A51">
        <v>345</v>
      </c>
      <c r="B51">
        <v>120</v>
      </c>
      <c r="C51">
        <v>28.094999999999999</v>
      </c>
      <c r="F51" t="s">
        <v>50</v>
      </c>
    </row>
    <row r="52" spans="1:6" x14ac:dyDescent="0.25">
      <c r="A52">
        <v>346</v>
      </c>
      <c r="B52">
        <v>100</v>
      </c>
      <c r="C52">
        <v>26.297000000000001</v>
      </c>
      <c r="F52" t="s">
        <v>51</v>
      </c>
    </row>
    <row r="53" spans="1:6" x14ac:dyDescent="0.25">
      <c r="A53">
        <v>347</v>
      </c>
      <c r="B53">
        <v>116</v>
      </c>
      <c r="C53">
        <v>18.902999999999999</v>
      </c>
      <c r="F53" t="s">
        <v>52</v>
      </c>
    </row>
    <row r="54" spans="1:6" x14ac:dyDescent="0.25">
      <c r="A54">
        <v>348</v>
      </c>
      <c r="B54">
        <v>156</v>
      </c>
      <c r="C54">
        <v>31.581</v>
      </c>
      <c r="F54" t="s">
        <v>53</v>
      </c>
    </row>
    <row r="55" spans="1:6" x14ac:dyDescent="0.25">
      <c r="A55">
        <v>349</v>
      </c>
      <c r="B55">
        <v>164</v>
      </c>
      <c r="C55">
        <v>23.286000000000001</v>
      </c>
      <c r="F55" t="s">
        <v>54</v>
      </c>
    </row>
    <row r="56" spans="1:6" x14ac:dyDescent="0.25">
      <c r="A56">
        <v>350</v>
      </c>
      <c r="B56">
        <v>208</v>
      </c>
      <c r="C56">
        <v>26.128</v>
      </c>
      <c r="F56" t="s">
        <v>55</v>
      </c>
    </row>
    <row r="57" spans="1:6" x14ac:dyDescent="0.25">
      <c r="A57">
        <v>351</v>
      </c>
      <c r="B57">
        <v>192</v>
      </c>
      <c r="C57">
        <v>24.44</v>
      </c>
      <c r="F57" t="s">
        <v>56</v>
      </c>
    </row>
    <row r="58" spans="1:6" x14ac:dyDescent="0.25">
      <c r="A58">
        <v>352</v>
      </c>
      <c r="B58">
        <v>232</v>
      </c>
      <c r="C58">
        <v>22.151</v>
      </c>
      <c r="F58" t="s">
        <v>57</v>
      </c>
    </row>
    <row r="59" spans="1:6" x14ac:dyDescent="0.25">
      <c r="A59">
        <v>353</v>
      </c>
      <c r="B59">
        <v>212</v>
      </c>
      <c r="C59">
        <v>38.204000000000001</v>
      </c>
      <c r="F59" t="s">
        <v>58</v>
      </c>
    </row>
    <row r="60" spans="1:6" x14ac:dyDescent="0.25">
      <c r="A60">
        <v>354</v>
      </c>
      <c r="B60">
        <v>312</v>
      </c>
      <c r="C60">
        <v>27.841000000000001</v>
      </c>
      <c r="F60" t="s">
        <v>59</v>
      </c>
    </row>
    <row r="61" spans="1:6" x14ac:dyDescent="0.25">
      <c r="A61">
        <v>355</v>
      </c>
      <c r="B61">
        <v>284</v>
      </c>
      <c r="C61">
        <v>24.765999999999998</v>
      </c>
      <c r="F61" t="s">
        <v>60</v>
      </c>
    </row>
    <row r="62" spans="1:6" x14ac:dyDescent="0.25">
      <c r="A62">
        <v>356</v>
      </c>
      <c r="B62">
        <v>260</v>
      </c>
      <c r="C62" s="3" t="s">
        <v>21</v>
      </c>
      <c r="F62" t="s">
        <v>61</v>
      </c>
    </row>
    <row r="63" spans="1:6" x14ac:dyDescent="0.25">
      <c r="A63">
        <v>357</v>
      </c>
      <c r="B63">
        <v>316</v>
      </c>
      <c r="C63">
        <v>23.132000000000001</v>
      </c>
      <c r="F63" t="s">
        <v>62</v>
      </c>
    </row>
    <row r="64" spans="1:6" x14ac:dyDescent="0.25">
      <c r="A64">
        <v>358</v>
      </c>
      <c r="B64">
        <v>260</v>
      </c>
      <c r="C64">
        <v>44.402000000000001</v>
      </c>
      <c r="F64" t="s">
        <v>63</v>
      </c>
    </row>
    <row r="65" spans="1:6" x14ac:dyDescent="0.25">
      <c r="A65">
        <v>359</v>
      </c>
      <c r="B65">
        <v>316</v>
      </c>
      <c r="C65">
        <v>22.350999999999999</v>
      </c>
      <c r="F65" t="s">
        <v>64</v>
      </c>
    </row>
    <row r="66" spans="1:6" x14ac:dyDescent="0.25">
      <c r="A66">
        <v>360</v>
      </c>
      <c r="B66">
        <v>344</v>
      </c>
      <c r="C66">
        <v>35.777000000000001</v>
      </c>
      <c r="F66" t="s">
        <v>65</v>
      </c>
    </row>
    <row r="67" spans="1:6" x14ac:dyDescent="0.25">
      <c r="A67">
        <v>361</v>
      </c>
      <c r="B67">
        <v>328</v>
      </c>
      <c r="C67">
        <v>38.274000000000001</v>
      </c>
      <c r="F67" t="s">
        <v>66</v>
      </c>
    </row>
    <row r="68" spans="1:6" x14ac:dyDescent="0.25">
      <c r="A68">
        <v>362</v>
      </c>
      <c r="B68">
        <v>296</v>
      </c>
      <c r="C68">
        <v>17.689</v>
      </c>
      <c r="F68" t="s">
        <v>67</v>
      </c>
    </row>
    <row r="69" spans="1:6" x14ac:dyDescent="0.25">
      <c r="A69">
        <v>363</v>
      </c>
      <c r="B69">
        <v>368</v>
      </c>
      <c r="C69">
        <v>19.956</v>
      </c>
      <c r="F69" t="s">
        <v>68</v>
      </c>
    </row>
    <row r="70" spans="1:6" x14ac:dyDescent="0.25">
      <c r="A70">
        <v>364</v>
      </c>
      <c r="B70">
        <v>364</v>
      </c>
      <c r="C70">
        <v>37.356999999999999</v>
      </c>
      <c r="F70" t="s">
        <v>69</v>
      </c>
    </row>
    <row r="71" spans="1:6" x14ac:dyDescent="0.25">
      <c r="A71">
        <v>365</v>
      </c>
      <c r="B71">
        <v>400</v>
      </c>
      <c r="C71">
        <v>29.933</v>
      </c>
      <c r="F71" t="s">
        <v>70</v>
      </c>
    </row>
    <row r="72" spans="1:6" x14ac:dyDescent="0.25">
      <c r="A72">
        <v>366</v>
      </c>
      <c r="B72">
        <v>444</v>
      </c>
      <c r="C72">
        <v>34.383000000000003</v>
      </c>
      <c r="F72" t="s">
        <v>71</v>
      </c>
    </row>
    <row r="73" spans="1:6" x14ac:dyDescent="0.25">
      <c r="A73">
        <v>367</v>
      </c>
      <c r="B73">
        <v>400</v>
      </c>
      <c r="C73">
        <v>47.777000000000001</v>
      </c>
      <c r="F73" t="s">
        <v>72</v>
      </c>
    </row>
    <row r="74" spans="1:6" x14ac:dyDescent="0.25">
      <c r="A74">
        <v>368</v>
      </c>
      <c r="B74">
        <v>460</v>
      </c>
      <c r="C74">
        <v>45.975999999999999</v>
      </c>
      <c r="F74" t="s">
        <v>73</v>
      </c>
    </row>
    <row r="75" spans="1:6" x14ac:dyDescent="0.25">
      <c r="A75">
        <v>369</v>
      </c>
      <c r="B75">
        <v>416</v>
      </c>
      <c r="C75">
        <v>36.171999999999997</v>
      </c>
      <c r="F75" t="s">
        <v>74</v>
      </c>
    </row>
    <row r="76" spans="1:6" x14ac:dyDescent="0.25">
      <c r="A76">
        <v>370</v>
      </c>
      <c r="B76">
        <v>448</v>
      </c>
      <c r="C76">
        <v>26.128</v>
      </c>
      <c r="F76" t="s">
        <v>75</v>
      </c>
    </row>
    <row r="77" spans="1:6" x14ac:dyDescent="0.25">
      <c r="A77">
        <v>371</v>
      </c>
      <c r="B77">
        <v>580</v>
      </c>
      <c r="C77">
        <v>26.965</v>
      </c>
      <c r="F77" t="s">
        <v>76</v>
      </c>
    </row>
    <row r="78" spans="1:6" x14ac:dyDescent="0.25">
      <c r="A78">
        <v>372</v>
      </c>
      <c r="B78">
        <v>592</v>
      </c>
      <c r="C78">
        <v>24.44</v>
      </c>
      <c r="F78" t="s">
        <v>77</v>
      </c>
    </row>
    <row r="79" spans="1:6" x14ac:dyDescent="0.25">
      <c r="A79">
        <v>373</v>
      </c>
      <c r="B79">
        <v>516</v>
      </c>
      <c r="C79">
        <v>21.541</v>
      </c>
      <c r="F79" t="s">
        <v>78</v>
      </c>
    </row>
    <row r="80" spans="1:6" x14ac:dyDescent="0.25">
      <c r="A80">
        <v>374</v>
      </c>
      <c r="B80">
        <v>576</v>
      </c>
      <c r="C80">
        <v>44.939</v>
      </c>
      <c r="F80" t="s">
        <v>79</v>
      </c>
    </row>
    <row r="81" spans="1:6" x14ac:dyDescent="0.25">
      <c r="A81">
        <v>375</v>
      </c>
      <c r="B81">
        <v>584</v>
      </c>
      <c r="C81">
        <v>53.332999999999998</v>
      </c>
      <c r="F81" t="s">
        <v>80</v>
      </c>
    </row>
    <row r="82" spans="1:6" x14ac:dyDescent="0.25">
      <c r="A82">
        <v>376</v>
      </c>
      <c r="B82">
        <v>568</v>
      </c>
      <c r="C82">
        <v>44.701000000000001</v>
      </c>
      <c r="F82" t="s">
        <v>81</v>
      </c>
    </row>
    <row r="83" spans="1:6" x14ac:dyDescent="0.25">
      <c r="A83">
        <v>377</v>
      </c>
      <c r="B83">
        <v>560</v>
      </c>
      <c r="C83">
        <v>32.768999999999998</v>
      </c>
      <c r="F83" t="s">
        <v>82</v>
      </c>
    </row>
    <row r="84" spans="1:6" x14ac:dyDescent="0.25">
      <c r="A84">
        <v>378</v>
      </c>
      <c r="B84">
        <v>672</v>
      </c>
      <c r="C84">
        <v>27.195</v>
      </c>
      <c r="F84" t="s">
        <v>83</v>
      </c>
    </row>
    <row r="85" spans="1:6" x14ac:dyDescent="0.25">
      <c r="A85">
        <v>379</v>
      </c>
      <c r="B85">
        <v>648</v>
      </c>
      <c r="C85">
        <v>48.148000000000003</v>
      </c>
      <c r="F85" t="s">
        <v>84</v>
      </c>
    </row>
    <row r="86" spans="1:6" x14ac:dyDescent="0.25">
      <c r="A86">
        <v>380</v>
      </c>
      <c r="B86">
        <v>648</v>
      </c>
      <c r="C86">
        <v>23.247</v>
      </c>
      <c r="F86" t="s">
        <v>85</v>
      </c>
    </row>
    <row r="87" spans="1:6" x14ac:dyDescent="0.25">
      <c r="A87">
        <v>381</v>
      </c>
      <c r="B87">
        <v>612</v>
      </c>
      <c r="C87">
        <v>45.037999999999997</v>
      </c>
      <c r="F87" t="s">
        <v>86</v>
      </c>
    </row>
    <row r="88" spans="1:6" x14ac:dyDescent="0.25">
      <c r="A88">
        <v>382</v>
      </c>
      <c r="B88">
        <v>716</v>
      </c>
      <c r="C88">
        <v>29.242000000000001</v>
      </c>
      <c r="F88" t="s">
        <v>87</v>
      </c>
    </row>
    <row r="89" spans="1:6" x14ac:dyDescent="0.25">
      <c r="A89">
        <v>383</v>
      </c>
      <c r="B89">
        <v>736</v>
      </c>
      <c r="C89">
        <v>28.472000000000001</v>
      </c>
      <c r="F89" t="s">
        <v>88</v>
      </c>
    </row>
    <row r="90" spans="1:6" x14ac:dyDescent="0.25">
      <c r="A90">
        <v>384</v>
      </c>
      <c r="B90">
        <v>772</v>
      </c>
      <c r="C90">
        <v>32.686999999999998</v>
      </c>
      <c r="F90" t="s">
        <v>89</v>
      </c>
    </row>
    <row r="91" spans="1:6" x14ac:dyDescent="0.25">
      <c r="A91">
        <v>385</v>
      </c>
      <c r="B91">
        <v>764</v>
      </c>
      <c r="C91">
        <v>29.963000000000001</v>
      </c>
      <c r="F91" t="s">
        <v>90</v>
      </c>
    </row>
    <row r="92" spans="1:6" x14ac:dyDescent="0.25">
      <c r="A92">
        <v>386</v>
      </c>
      <c r="B92">
        <v>896</v>
      </c>
      <c r="C92">
        <v>55.232999999999997</v>
      </c>
      <c r="F92" t="s">
        <v>91</v>
      </c>
    </row>
    <row r="93" spans="1:6" x14ac:dyDescent="0.25">
      <c r="A93">
        <v>387</v>
      </c>
      <c r="B93">
        <v>832</v>
      </c>
      <c r="C93">
        <v>30.869</v>
      </c>
      <c r="F93" t="s">
        <v>92</v>
      </c>
    </row>
    <row r="94" spans="1:6" x14ac:dyDescent="0.25">
      <c r="A94">
        <v>388</v>
      </c>
      <c r="B94">
        <v>896</v>
      </c>
      <c r="C94">
        <v>44.939</v>
      </c>
      <c r="F94" t="s">
        <v>93</v>
      </c>
    </row>
    <row r="95" spans="1:6" x14ac:dyDescent="0.25">
      <c r="A95">
        <v>389</v>
      </c>
      <c r="B95">
        <v>960</v>
      </c>
      <c r="C95">
        <v>41.825000000000003</v>
      </c>
      <c r="F95" t="s">
        <v>94</v>
      </c>
    </row>
    <row r="96" spans="1:6" x14ac:dyDescent="0.25">
      <c r="A96">
        <v>390</v>
      </c>
      <c r="B96">
        <v>964</v>
      </c>
      <c r="C96">
        <v>42.268999999999998</v>
      </c>
      <c r="F96" t="s">
        <v>95</v>
      </c>
    </row>
    <row r="97" spans="1:6" x14ac:dyDescent="0.25">
      <c r="A97">
        <v>391</v>
      </c>
      <c r="B97">
        <v>960</v>
      </c>
      <c r="C97">
        <v>31.664999999999999</v>
      </c>
      <c r="F97" t="s">
        <v>96</v>
      </c>
    </row>
    <row r="98" spans="1:6" x14ac:dyDescent="0.25">
      <c r="A98">
        <v>392</v>
      </c>
      <c r="B98">
        <v>1032</v>
      </c>
      <c r="C98">
        <v>46.875999999999998</v>
      </c>
      <c r="F98" t="s">
        <v>97</v>
      </c>
    </row>
    <row r="99" spans="1:6" x14ac:dyDescent="0.25">
      <c r="A99">
        <v>393</v>
      </c>
      <c r="B99">
        <v>1028</v>
      </c>
      <c r="C99">
        <v>43.183999999999997</v>
      </c>
      <c r="F99" t="s">
        <v>98</v>
      </c>
    </row>
    <row r="100" spans="1:6" x14ac:dyDescent="0.25">
      <c r="A100">
        <v>394</v>
      </c>
      <c r="B100">
        <v>1052</v>
      </c>
      <c r="C100">
        <v>36.295000000000002</v>
      </c>
      <c r="F100" t="s">
        <v>99</v>
      </c>
    </row>
    <row r="101" spans="1:6" x14ac:dyDescent="0.25">
      <c r="A101">
        <v>395</v>
      </c>
      <c r="B101">
        <v>1020</v>
      </c>
      <c r="C101">
        <v>23.437999999999999</v>
      </c>
      <c r="F101" t="s">
        <v>100</v>
      </c>
    </row>
    <row r="102" spans="1:6" x14ac:dyDescent="0.25">
      <c r="A102">
        <v>396</v>
      </c>
      <c r="B102">
        <v>1056</v>
      </c>
      <c r="C102">
        <v>36.661000000000001</v>
      </c>
      <c r="F102" t="s">
        <v>101</v>
      </c>
    </row>
    <row r="103" spans="1:6" x14ac:dyDescent="0.25">
      <c r="A103">
        <v>397</v>
      </c>
      <c r="B103">
        <v>1196</v>
      </c>
      <c r="C103">
        <v>37.735999999999997</v>
      </c>
      <c r="F103" t="s">
        <v>102</v>
      </c>
    </row>
    <row r="104" spans="1:6" x14ac:dyDescent="0.25">
      <c r="A104">
        <v>398</v>
      </c>
      <c r="B104">
        <v>1160</v>
      </c>
      <c r="C104">
        <v>26.128</v>
      </c>
      <c r="F104" t="s">
        <v>103</v>
      </c>
    </row>
    <row r="105" spans="1:6" x14ac:dyDescent="0.25">
      <c r="A105">
        <v>399</v>
      </c>
      <c r="B105">
        <v>1136</v>
      </c>
      <c r="C105">
        <v>22.151</v>
      </c>
      <c r="F105" t="s">
        <v>104</v>
      </c>
    </row>
    <row r="106" spans="1:6" x14ac:dyDescent="0.25">
      <c r="A106">
        <v>400</v>
      </c>
      <c r="B106">
        <v>1100</v>
      </c>
      <c r="C106">
        <v>26.965</v>
      </c>
      <c r="F106" t="s">
        <v>105</v>
      </c>
    </row>
    <row r="107" spans="1:6" x14ac:dyDescent="0.25">
      <c r="A107">
        <v>401</v>
      </c>
      <c r="B107">
        <v>1208</v>
      </c>
      <c r="C107">
        <v>38.274000000000001</v>
      </c>
      <c r="F107" t="s">
        <v>106</v>
      </c>
    </row>
    <row r="108" spans="1:6" x14ac:dyDescent="0.25">
      <c r="A108">
        <v>402</v>
      </c>
      <c r="B108">
        <v>1172</v>
      </c>
      <c r="C108">
        <v>51.311999999999998</v>
      </c>
      <c r="F108" t="s">
        <v>107</v>
      </c>
    </row>
    <row r="109" spans="1:6" x14ac:dyDescent="0.25">
      <c r="A109">
        <v>403</v>
      </c>
      <c r="B109">
        <v>1180</v>
      </c>
      <c r="C109">
        <v>44</v>
      </c>
      <c r="F109" t="s">
        <v>108</v>
      </c>
    </row>
    <row r="110" spans="1:6" x14ac:dyDescent="0.25">
      <c r="A110">
        <v>404</v>
      </c>
      <c r="B110">
        <v>1072</v>
      </c>
      <c r="C110">
        <v>30.288</v>
      </c>
      <c r="F110" t="s">
        <v>109</v>
      </c>
    </row>
    <row r="111" spans="1:6" x14ac:dyDescent="0.25">
      <c r="A111">
        <v>405</v>
      </c>
      <c r="B111">
        <v>1228</v>
      </c>
      <c r="C111">
        <v>33.44</v>
      </c>
      <c r="F111" t="s">
        <v>110</v>
      </c>
    </row>
    <row r="112" spans="1:6" x14ac:dyDescent="0.25">
      <c r="A112">
        <v>406</v>
      </c>
      <c r="B112">
        <v>1204</v>
      </c>
      <c r="C112">
        <v>34.383000000000003</v>
      </c>
      <c r="F112" t="s">
        <v>111</v>
      </c>
    </row>
    <row r="113" spans="1:6" x14ac:dyDescent="0.25">
      <c r="A113">
        <v>407</v>
      </c>
      <c r="B113">
        <v>1180</v>
      </c>
      <c r="C113">
        <v>28.875</v>
      </c>
      <c r="F113" t="s">
        <v>112</v>
      </c>
    </row>
    <row r="114" spans="1:6" x14ac:dyDescent="0.25">
      <c r="A114">
        <v>408</v>
      </c>
      <c r="B114">
        <v>1152</v>
      </c>
      <c r="C114">
        <v>47.253</v>
      </c>
      <c r="F114" t="s">
        <v>113</v>
      </c>
    </row>
    <row r="115" spans="1:6" x14ac:dyDescent="0.25">
      <c r="A115">
        <v>409</v>
      </c>
      <c r="B115">
        <v>1168</v>
      </c>
      <c r="C115">
        <v>37.332999999999998</v>
      </c>
      <c r="F115" t="s">
        <v>114</v>
      </c>
    </row>
    <row r="116" spans="1:6" x14ac:dyDescent="0.25">
      <c r="A116">
        <v>410</v>
      </c>
      <c r="B116">
        <v>1232</v>
      </c>
      <c r="C116">
        <v>32.551000000000002</v>
      </c>
      <c r="F116" t="s">
        <v>115</v>
      </c>
    </row>
    <row r="117" spans="1:6" x14ac:dyDescent="0.25">
      <c r="A117">
        <v>411</v>
      </c>
      <c r="B117">
        <v>1196</v>
      </c>
      <c r="C117">
        <v>22.350999999999999</v>
      </c>
      <c r="F117" t="s">
        <v>116</v>
      </c>
    </row>
    <row r="118" spans="1:6" x14ac:dyDescent="0.25">
      <c r="A118">
        <v>412</v>
      </c>
      <c r="B118">
        <v>1208</v>
      </c>
      <c r="C118">
        <v>26.128</v>
      </c>
      <c r="F118" t="s">
        <v>117</v>
      </c>
    </row>
    <row r="119" spans="1:6" x14ac:dyDescent="0.25">
      <c r="A119">
        <v>413</v>
      </c>
      <c r="B119">
        <v>1144</v>
      </c>
      <c r="C119">
        <v>65.319999999999993</v>
      </c>
      <c r="F119" t="s">
        <v>118</v>
      </c>
    </row>
    <row r="120" spans="1:6" x14ac:dyDescent="0.25">
      <c r="A120">
        <v>414</v>
      </c>
      <c r="B120">
        <v>1212</v>
      </c>
      <c r="C120">
        <v>63.4</v>
      </c>
      <c r="F120" t="s">
        <v>119</v>
      </c>
    </row>
    <row r="121" spans="1:6" x14ac:dyDescent="0.25">
      <c r="A121">
        <v>415</v>
      </c>
      <c r="B121">
        <v>1188</v>
      </c>
      <c r="C121">
        <v>35.503</v>
      </c>
      <c r="F121" t="s">
        <v>120</v>
      </c>
    </row>
    <row r="122" spans="1:6" x14ac:dyDescent="0.25">
      <c r="A122">
        <v>416</v>
      </c>
      <c r="B122">
        <v>1172</v>
      </c>
      <c r="C122">
        <v>56.584000000000003</v>
      </c>
      <c r="F122" t="s">
        <v>121</v>
      </c>
    </row>
    <row r="123" spans="1:6" x14ac:dyDescent="0.25">
      <c r="A123">
        <v>417</v>
      </c>
      <c r="B123">
        <v>1180</v>
      </c>
      <c r="C123">
        <v>38.85</v>
      </c>
      <c r="F123" t="s">
        <v>122</v>
      </c>
    </row>
    <row r="124" spans="1:6" x14ac:dyDescent="0.25">
      <c r="A124">
        <v>418</v>
      </c>
      <c r="B124">
        <v>1140</v>
      </c>
      <c r="C124">
        <v>42.771000000000001</v>
      </c>
      <c r="F124" t="s">
        <v>123</v>
      </c>
    </row>
    <row r="125" spans="1:6" x14ac:dyDescent="0.25">
      <c r="A125">
        <v>419</v>
      </c>
      <c r="B125">
        <v>1204</v>
      </c>
      <c r="C125">
        <v>50.332000000000001</v>
      </c>
      <c r="F125" t="s">
        <v>124</v>
      </c>
    </row>
    <row r="126" spans="1:6" x14ac:dyDescent="0.25">
      <c r="A126">
        <v>420</v>
      </c>
      <c r="B126">
        <v>1232</v>
      </c>
      <c r="C126">
        <v>36.661000000000001</v>
      </c>
      <c r="F126" t="s">
        <v>125</v>
      </c>
    </row>
    <row r="127" spans="1:6" x14ac:dyDescent="0.25">
      <c r="A127">
        <v>421</v>
      </c>
      <c r="B127">
        <v>1236</v>
      </c>
      <c r="C127">
        <v>41.332999999999998</v>
      </c>
      <c r="F127" t="s">
        <v>126</v>
      </c>
    </row>
    <row r="128" spans="1:6" x14ac:dyDescent="0.25">
      <c r="A128">
        <v>422</v>
      </c>
      <c r="B128">
        <v>1180</v>
      </c>
      <c r="C128">
        <v>29.484000000000002</v>
      </c>
      <c r="F128" t="s">
        <v>127</v>
      </c>
    </row>
    <row r="129" spans="1:6" x14ac:dyDescent="0.25">
      <c r="A129">
        <v>423</v>
      </c>
      <c r="B129">
        <v>1208</v>
      </c>
      <c r="C129">
        <v>61.158999999999999</v>
      </c>
      <c r="F129" t="s">
        <v>128</v>
      </c>
    </row>
    <row r="130" spans="1:6" x14ac:dyDescent="0.25">
      <c r="A130">
        <v>424</v>
      </c>
      <c r="B130">
        <v>1192</v>
      </c>
      <c r="C130">
        <v>31.44</v>
      </c>
      <c r="F130" t="s">
        <v>129</v>
      </c>
    </row>
    <row r="131" spans="1:6" x14ac:dyDescent="0.25">
      <c r="A131">
        <v>425</v>
      </c>
      <c r="B131">
        <v>1200</v>
      </c>
      <c r="C131">
        <v>36.853999999999999</v>
      </c>
      <c r="F131" t="s">
        <v>130</v>
      </c>
    </row>
    <row r="132" spans="1:6" x14ac:dyDescent="0.25">
      <c r="A132">
        <v>426</v>
      </c>
      <c r="B132">
        <v>1164</v>
      </c>
      <c r="C132">
        <v>42.686999999999998</v>
      </c>
      <c r="F132" t="s">
        <v>131</v>
      </c>
    </row>
    <row r="133" spans="1:6" x14ac:dyDescent="0.25">
      <c r="A133">
        <v>427</v>
      </c>
      <c r="B133">
        <v>1164</v>
      </c>
      <c r="C133">
        <v>51.381</v>
      </c>
      <c r="F133" t="s">
        <v>132</v>
      </c>
    </row>
    <row r="134" spans="1:6" x14ac:dyDescent="0.25">
      <c r="A134">
        <v>428</v>
      </c>
      <c r="B134">
        <v>1148</v>
      </c>
      <c r="C134">
        <v>41.505000000000003</v>
      </c>
      <c r="F134" t="s">
        <v>133</v>
      </c>
    </row>
    <row r="135" spans="1:6" x14ac:dyDescent="0.25">
      <c r="A135">
        <v>429</v>
      </c>
      <c r="B135">
        <v>1252</v>
      </c>
      <c r="C135">
        <v>55.634</v>
      </c>
      <c r="F135" t="s">
        <v>134</v>
      </c>
    </row>
    <row r="136" spans="1:6" x14ac:dyDescent="0.25">
      <c r="A136">
        <v>430</v>
      </c>
      <c r="B136">
        <v>1176</v>
      </c>
      <c r="C136">
        <v>65.265000000000001</v>
      </c>
      <c r="F136" t="s">
        <v>135</v>
      </c>
    </row>
    <row r="137" spans="1:6" x14ac:dyDescent="0.25">
      <c r="A137">
        <v>431</v>
      </c>
      <c r="B137">
        <v>1180</v>
      </c>
      <c r="C137">
        <v>31.241</v>
      </c>
      <c r="F137" t="s">
        <v>136</v>
      </c>
    </row>
    <row r="138" spans="1:6" x14ac:dyDescent="0.25">
      <c r="A138">
        <v>432</v>
      </c>
      <c r="B138">
        <v>1200</v>
      </c>
      <c r="C138">
        <v>36.368000000000002</v>
      </c>
      <c r="F138" t="s">
        <v>137</v>
      </c>
    </row>
    <row r="139" spans="1:6" x14ac:dyDescent="0.25">
      <c r="A139">
        <v>433</v>
      </c>
      <c r="B139">
        <v>1136</v>
      </c>
      <c r="C139">
        <v>45.332999999999998</v>
      </c>
      <c r="F139" t="s">
        <v>138</v>
      </c>
    </row>
    <row r="140" spans="1:6" x14ac:dyDescent="0.25">
      <c r="A140">
        <v>434</v>
      </c>
      <c r="B140">
        <v>1208</v>
      </c>
      <c r="C140">
        <v>42.667000000000002</v>
      </c>
      <c r="F140" t="s">
        <v>139</v>
      </c>
    </row>
    <row r="141" spans="1:6" x14ac:dyDescent="0.25">
      <c r="A141">
        <v>435</v>
      </c>
      <c r="B141">
        <v>1172</v>
      </c>
      <c r="C141">
        <v>48.826000000000001</v>
      </c>
      <c r="F141" t="s">
        <v>140</v>
      </c>
    </row>
    <row r="142" spans="1:6" x14ac:dyDescent="0.25">
      <c r="A142">
        <v>436</v>
      </c>
      <c r="B142">
        <v>1120</v>
      </c>
      <c r="C142">
        <v>42.667000000000002</v>
      </c>
      <c r="F142" t="s">
        <v>141</v>
      </c>
    </row>
    <row r="143" spans="1:6" x14ac:dyDescent="0.25">
      <c r="A143">
        <v>437</v>
      </c>
      <c r="B143">
        <v>1196</v>
      </c>
      <c r="C143">
        <v>38.667000000000002</v>
      </c>
      <c r="F143" t="s">
        <v>142</v>
      </c>
    </row>
    <row r="144" spans="1:6" x14ac:dyDescent="0.25">
      <c r="A144">
        <v>438</v>
      </c>
      <c r="B144">
        <v>1120</v>
      </c>
      <c r="C144">
        <v>53.066000000000003</v>
      </c>
      <c r="F144" t="s">
        <v>143</v>
      </c>
    </row>
    <row r="145" spans="1:6" x14ac:dyDescent="0.25">
      <c r="A145">
        <v>439</v>
      </c>
      <c r="B145">
        <v>1128</v>
      </c>
      <c r="C145">
        <v>51.015999999999998</v>
      </c>
      <c r="F145" t="s">
        <v>144</v>
      </c>
    </row>
    <row r="146" spans="1:6" x14ac:dyDescent="0.25">
      <c r="A146">
        <v>440</v>
      </c>
      <c r="B146">
        <v>1060</v>
      </c>
      <c r="C146">
        <v>29.484000000000002</v>
      </c>
      <c r="F146" t="s">
        <v>145</v>
      </c>
    </row>
    <row r="147" spans="1:6" x14ac:dyDescent="0.25">
      <c r="A147">
        <v>441</v>
      </c>
      <c r="B147">
        <v>1128</v>
      </c>
      <c r="C147">
        <v>37.807000000000002</v>
      </c>
      <c r="F147" t="s">
        <v>146</v>
      </c>
    </row>
    <row r="148" spans="1:6" x14ac:dyDescent="0.25">
      <c r="A148">
        <v>442</v>
      </c>
      <c r="B148">
        <v>1120</v>
      </c>
      <c r="C148">
        <v>33.307000000000002</v>
      </c>
      <c r="F148" t="s">
        <v>147</v>
      </c>
    </row>
    <row r="149" spans="1:6" x14ac:dyDescent="0.25">
      <c r="A149">
        <v>443</v>
      </c>
      <c r="B149">
        <v>1176</v>
      </c>
      <c r="C149">
        <v>33.625</v>
      </c>
      <c r="F149" t="s">
        <v>148</v>
      </c>
    </row>
    <row r="150" spans="1:6" x14ac:dyDescent="0.25">
      <c r="A150">
        <v>444</v>
      </c>
      <c r="B150">
        <v>1040</v>
      </c>
      <c r="C150">
        <v>39.643000000000001</v>
      </c>
      <c r="F150" t="s">
        <v>149</v>
      </c>
    </row>
    <row r="151" spans="1:6" x14ac:dyDescent="0.25">
      <c r="A151">
        <v>445</v>
      </c>
      <c r="B151">
        <v>1120</v>
      </c>
      <c r="C151">
        <v>47.027000000000001</v>
      </c>
      <c r="F151" t="s">
        <v>150</v>
      </c>
    </row>
    <row r="152" spans="1:6" x14ac:dyDescent="0.25">
      <c r="A152">
        <v>446</v>
      </c>
      <c r="B152">
        <v>1048</v>
      </c>
      <c r="C152">
        <v>61.448999999999998</v>
      </c>
      <c r="F152" t="s">
        <v>151</v>
      </c>
    </row>
    <row r="153" spans="1:6" x14ac:dyDescent="0.25">
      <c r="A153">
        <v>447</v>
      </c>
      <c r="B153">
        <v>1036</v>
      </c>
      <c r="C153">
        <v>38.204000000000001</v>
      </c>
      <c r="F153" t="s">
        <v>152</v>
      </c>
    </row>
    <row r="154" spans="1:6" x14ac:dyDescent="0.25">
      <c r="A154">
        <v>448</v>
      </c>
      <c r="B154">
        <v>956</v>
      </c>
      <c r="C154">
        <v>50.613999999999997</v>
      </c>
      <c r="F154" t="s">
        <v>153</v>
      </c>
    </row>
    <row r="155" spans="1:6" x14ac:dyDescent="0.25">
      <c r="A155">
        <v>449</v>
      </c>
      <c r="B155">
        <v>1020</v>
      </c>
      <c r="C155">
        <v>44.801000000000002</v>
      </c>
      <c r="F155" t="s">
        <v>154</v>
      </c>
    </row>
    <row r="156" spans="1:6" x14ac:dyDescent="0.25">
      <c r="A156">
        <v>450</v>
      </c>
      <c r="B156">
        <v>1056</v>
      </c>
      <c r="C156">
        <v>31.44</v>
      </c>
      <c r="F156" t="s">
        <v>155</v>
      </c>
    </row>
    <row r="157" spans="1:6" x14ac:dyDescent="0.25">
      <c r="A157">
        <v>451</v>
      </c>
      <c r="B157">
        <v>1032</v>
      </c>
      <c r="C157">
        <v>25.853999999999999</v>
      </c>
      <c r="F157" t="s">
        <v>156</v>
      </c>
    </row>
    <row r="158" spans="1:6" x14ac:dyDescent="0.25">
      <c r="A158">
        <v>452</v>
      </c>
      <c r="B158">
        <v>996</v>
      </c>
      <c r="C158">
        <v>46.97</v>
      </c>
      <c r="F158" t="s">
        <v>157</v>
      </c>
    </row>
    <row r="159" spans="1:6" x14ac:dyDescent="0.25">
      <c r="A159">
        <v>453</v>
      </c>
      <c r="B159">
        <v>1100</v>
      </c>
      <c r="C159">
        <v>47.87</v>
      </c>
      <c r="F159" t="s">
        <v>158</v>
      </c>
    </row>
    <row r="160" spans="1:6" x14ac:dyDescent="0.25">
      <c r="A160">
        <v>454</v>
      </c>
      <c r="B160">
        <v>900</v>
      </c>
      <c r="C160">
        <v>26.297000000000001</v>
      </c>
      <c r="F160" t="s">
        <v>159</v>
      </c>
    </row>
    <row r="161" spans="1:6" x14ac:dyDescent="0.25">
      <c r="A161">
        <v>455</v>
      </c>
      <c r="B161">
        <v>1048</v>
      </c>
      <c r="C161">
        <v>33.307000000000002</v>
      </c>
      <c r="F161" t="s">
        <v>160</v>
      </c>
    </row>
    <row r="162" spans="1:6" x14ac:dyDescent="0.25">
      <c r="A162">
        <v>456</v>
      </c>
      <c r="B162">
        <v>1008</v>
      </c>
      <c r="C162">
        <v>37.332999999999998</v>
      </c>
      <c r="F162" t="s">
        <v>161</v>
      </c>
    </row>
    <row r="163" spans="1:6" x14ac:dyDescent="0.25">
      <c r="A163">
        <v>457</v>
      </c>
      <c r="B163">
        <v>964</v>
      </c>
      <c r="C163">
        <v>24.765999999999998</v>
      </c>
      <c r="F163" t="s">
        <v>162</v>
      </c>
    </row>
    <row r="164" spans="1:6" x14ac:dyDescent="0.25">
      <c r="A164">
        <v>458</v>
      </c>
      <c r="B164">
        <v>964</v>
      </c>
      <c r="C164">
        <v>34.383000000000003</v>
      </c>
      <c r="F164" t="s">
        <v>163</v>
      </c>
    </row>
    <row r="165" spans="1:6" x14ac:dyDescent="0.25">
      <c r="A165">
        <v>459</v>
      </c>
      <c r="B165">
        <v>980</v>
      </c>
      <c r="C165">
        <v>25.611999999999998</v>
      </c>
      <c r="F165" t="s">
        <v>164</v>
      </c>
    </row>
    <row r="166" spans="1:6" x14ac:dyDescent="0.25">
      <c r="A166">
        <v>460</v>
      </c>
      <c r="B166">
        <v>956</v>
      </c>
      <c r="C166">
        <v>43.018999999999998</v>
      </c>
      <c r="F166" t="s">
        <v>165</v>
      </c>
    </row>
    <row r="167" spans="1:6" x14ac:dyDescent="0.25">
      <c r="A167">
        <v>461</v>
      </c>
      <c r="B167">
        <v>928</v>
      </c>
      <c r="C167">
        <v>49.243000000000002</v>
      </c>
      <c r="F167" t="s">
        <v>166</v>
      </c>
    </row>
    <row r="168" spans="1:6" x14ac:dyDescent="0.25">
      <c r="A168">
        <v>462</v>
      </c>
      <c r="B168">
        <v>916</v>
      </c>
      <c r="C168">
        <v>34.28</v>
      </c>
      <c r="F168" t="s">
        <v>167</v>
      </c>
    </row>
    <row r="169" spans="1:6" x14ac:dyDescent="0.25">
      <c r="A169">
        <v>463</v>
      </c>
      <c r="B169">
        <v>959.2</v>
      </c>
      <c r="C169">
        <v>17.937999999999999</v>
      </c>
      <c r="F169" t="s">
        <v>168</v>
      </c>
    </row>
    <row r="170" spans="1:6" x14ac:dyDescent="0.25">
      <c r="A170">
        <v>464</v>
      </c>
      <c r="B170">
        <v>887.2</v>
      </c>
      <c r="C170">
        <v>45.116999999999997</v>
      </c>
      <c r="F170" t="s">
        <v>169</v>
      </c>
    </row>
    <row r="171" spans="1:6" x14ac:dyDescent="0.25">
      <c r="A171">
        <v>465</v>
      </c>
      <c r="B171">
        <v>923.2</v>
      </c>
      <c r="C171">
        <v>34.357999999999997</v>
      </c>
      <c r="F171" t="s">
        <v>170</v>
      </c>
    </row>
    <row r="172" spans="1:6" x14ac:dyDescent="0.25">
      <c r="A172">
        <v>466</v>
      </c>
      <c r="B172">
        <v>867.2</v>
      </c>
      <c r="C172">
        <v>54.65</v>
      </c>
      <c r="F172">
        <v>4548</v>
      </c>
    </row>
    <row r="173" spans="1:6" x14ac:dyDescent="0.25">
      <c r="A173">
        <v>467</v>
      </c>
      <c r="B173">
        <v>915.2</v>
      </c>
      <c r="C173">
        <v>57.131</v>
      </c>
      <c r="F173">
        <v>4576</v>
      </c>
    </row>
    <row r="174" spans="1:6" x14ac:dyDescent="0.25">
      <c r="A174">
        <v>468</v>
      </c>
      <c r="B174">
        <v>927.2</v>
      </c>
      <c r="C174">
        <v>38.296999999999997</v>
      </c>
      <c r="F174">
        <v>4324</v>
      </c>
    </row>
    <row r="175" spans="1:6" x14ac:dyDescent="0.25">
      <c r="A175">
        <v>469</v>
      </c>
      <c r="B175">
        <v>863.2</v>
      </c>
      <c r="C175">
        <v>29.484000000000002</v>
      </c>
      <c r="F175">
        <v>4208</v>
      </c>
    </row>
    <row r="176" spans="1:6" x14ac:dyDescent="0.25">
      <c r="A176">
        <v>470</v>
      </c>
      <c r="B176">
        <v>847.2</v>
      </c>
      <c r="C176">
        <v>43.101999999999997</v>
      </c>
      <c r="F176">
        <v>3972</v>
      </c>
    </row>
    <row r="177" spans="1:6" x14ac:dyDescent="0.25">
      <c r="A177">
        <v>471</v>
      </c>
      <c r="B177">
        <v>843.2</v>
      </c>
      <c r="C177">
        <v>38.274000000000001</v>
      </c>
      <c r="F177">
        <v>3844</v>
      </c>
    </row>
    <row r="178" spans="1:6" x14ac:dyDescent="0.25">
      <c r="A178">
        <v>472</v>
      </c>
      <c r="B178">
        <v>839.2</v>
      </c>
      <c r="C178">
        <v>39.124000000000002</v>
      </c>
      <c r="F178">
        <v>3696</v>
      </c>
    </row>
    <row r="179" spans="1:6" x14ac:dyDescent="0.25">
      <c r="A179">
        <v>473</v>
      </c>
      <c r="B179">
        <v>843.2</v>
      </c>
      <c r="C179">
        <v>40.966000000000001</v>
      </c>
      <c r="F179">
        <v>3620</v>
      </c>
    </row>
    <row r="180" spans="1:6" x14ac:dyDescent="0.25">
      <c r="A180">
        <v>474</v>
      </c>
      <c r="B180">
        <v>807.2</v>
      </c>
      <c r="C180">
        <v>31.126999999999999</v>
      </c>
      <c r="F180">
        <v>3380</v>
      </c>
    </row>
    <row r="181" spans="1:6" x14ac:dyDescent="0.25">
      <c r="A181">
        <v>475</v>
      </c>
      <c r="B181">
        <v>747.2</v>
      </c>
      <c r="C181">
        <v>23.094000000000001</v>
      </c>
      <c r="F181">
        <v>3324</v>
      </c>
    </row>
    <row r="182" spans="1:6" x14ac:dyDescent="0.25">
      <c r="A182">
        <v>476</v>
      </c>
      <c r="B182">
        <v>747.2</v>
      </c>
      <c r="C182">
        <v>34.768999999999998</v>
      </c>
      <c r="F182">
        <v>3144</v>
      </c>
    </row>
    <row r="183" spans="1:6" x14ac:dyDescent="0.25">
      <c r="A183">
        <v>477</v>
      </c>
      <c r="B183">
        <v>767.2</v>
      </c>
      <c r="C183">
        <v>37.356999999999999</v>
      </c>
      <c r="F183">
        <v>3008</v>
      </c>
    </row>
    <row r="184" spans="1:6" x14ac:dyDescent="0.25">
      <c r="A184">
        <v>478</v>
      </c>
      <c r="B184">
        <v>707.2</v>
      </c>
      <c r="C184">
        <v>40.442</v>
      </c>
      <c r="F184">
        <v>2968</v>
      </c>
    </row>
    <row r="185" spans="1:6" x14ac:dyDescent="0.25">
      <c r="A185">
        <v>479</v>
      </c>
      <c r="B185">
        <v>783.2</v>
      </c>
      <c r="C185">
        <v>38.39</v>
      </c>
      <c r="F185">
        <v>2736</v>
      </c>
    </row>
    <row r="186" spans="1:6" x14ac:dyDescent="0.25">
      <c r="A186">
        <v>480</v>
      </c>
      <c r="B186">
        <v>727.2</v>
      </c>
      <c r="C186">
        <v>46.667000000000002</v>
      </c>
      <c r="F186">
        <v>2500</v>
      </c>
    </row>
    <row r="187" spans="1:6" x14ac:dyDescent="0.25">
      <c r="A187">
        <v>481</v>
      </c>
      <c r="B187">
        <v>743.2</v>
      </c>
      <c r="C187">
        <v>28.253</v>
      </c>
      <c r="F187">
        <v>2488</v>
      </c>
    </row>
    <row r="188" spans="1:6" x14ac:dyDescent="0.25">
      <c r="A188">
        <v>482</v>
      </c>
      <c r="B188">
        <v>739.2</v>
      </c>
      <c r="C188">
        <v>37.618000000000002</v>
      </c>
      <c r="F188">
        <v>2460</v>
      </c>
    </row>
    <row r="189" spans="1:6" x14ac:dyDescent="0.25">
      <c r="A189">
        <v>483</v>
      </c>
      <c r="B189">
        <v>739.2</v>
      </c>
      <c r="C189">
        <v>40.792000000000002</v>
      </c>
      <c r="F189">
        <v>2372</v>
      </c>
    </row>
    <row r="190" spans="1:6" x14ac:dyDescent="0.25">
      <c r="A190">
        <v>484</v>
      </c>
      <c r="B190">
        <v>627.20000000000005</v>
      </c>
      <c r="C190">
        <v>33.200000000000003</v>
      </c>
      <c r="F190">
        <v>2192</v>
      </c>
    </row>
    <row r="191" spans="1:6" x14ac:dyDescent="0.25">
      <c r="A191">
        <v>485</v>
      </c>
      <c r="B191">
        <v>671.2</v>
      </c>
      <c r="C191">
        <v>26.297000000000001</v>
      </c>
      <c r="F191">
        <v>2148</v>
      </c>
    </row>
    <row r="192" spans="1:6" x14ac:dyDescent="0.25">
      <c r="A192">
        <v>486</v>
      </c>
      <c r="B192">
        <v>715.2</v>
      </c>
      <c r="C192">
        <v>32</v>
      </c>
      <c r="F192">
        <v>1988</v>
      </c>
    </row>
    <row r="193" spans="1:6" x14ac:dyDescent="0.25">
      <c r="A193">
        <v>487</v>
      </c>
      <c r="B193">
        <v>635.20000000000005</v>
      </c>
      <c r="C193">
        <v>48.734999999999999</v>
      </c>
      <c r="F193">
        <v>1992</v>
      </c>
    </row>
    <row r="194" spans="1:6" x14ac:dyDescent="0.25">
      <c r="A194">
        <v>488</v>
      </c>
      <c r="B194">
        <v>643.20000000000005</v>
      </c>
      <c r="C194">
        <v>34.357999999999997</v>
      </c>
      <c r="F194">
        <v>1928</v>
      </c>
    </row>
    <row r="195" spans="1:6" x14ac:dyDescent="0.25">
      <c r="A195">
        <v>489</v>
      </c>
      <c r="B195">
        <v>639.20000000000005</v>
      </c>
      <c r="C195">
        <v>29.844000000000001</v>
      </c>
      <c r="F195">
        <v>1700</v>
      </c>
    </row>
    <row r="196" spans="1:6" x14ac:dyDescent="0.25">
      <c r="A196">
        <v>490</v>
      </c>
      <c r="B196">
        <v>651.20000000000005</v>
      </c>
      <c r="C196">
        <v>28.094999999999999</v>
      </c>
      <c r="F196">
        <v>1800</v>
      </c>
    </row>
    <row r="197" spans="1:6" x14ac:dyDescent="0.25">
      <c r="A197">
        <v>491</v>
      </c>
      <c r="B197">
        <v>607.20000000000005</v>
      </c>
      <c r="C197">
        <v>32.795999999999999</v>
      </c>
      <c r="F197">
        <v>1644</v>
      </c>
    </row>
    <row r="198" spans="1:6" x14ac:dyDescent="0.25">
      <c r="A198">
        <v>492</v>
      </c>
      <c r="B198">
        <v>623.20000000000005</v>
      </c>
      <c r="C198">
        <v>51.45</v>
      </c>
      <c r="F198">
        <v>1420</v>
      </c>
    </row>
    <row r="199" spans="1:6" x14ac:dyDescent="0.25">
      <c r="A199">
        <v>493</v>
      </c>
      <c r="B199">
        <v>611.20000000000005</v>
      </c>
      <c r="C199">
        <v>31.097999999999999</v>
      </c>
      <c r="F199">
        <v>1484</v>
      </c>
    </row>
    <row r="200" spans="1:6" x14ac:dyDescent="0.25">
      <c r="A200">
        <v>494</v>
      </c>
      <c r="B200">
        <v>563.20000000000005</v>
      </c>
      <c r="C200">
        <v>29.933</v>
      </c>
      <c r="F200">
        <v>1416</v>
      </c>
    </row>
    <row r="201" spans="1:6" x14ac:dyDescent="0.25">
      <c r="A201">
        <v>495</v>
      </c>
      <c r="B201">
        <v>555.20000000000005</v>
      </c>
      <c r="C201">
        <v>27.195</v>
      </c>
      <c r="F201">
        <v>1352</v>
      </c>
    </row>
    <row r="202" spans="1:6" x14ac:dyDescent="0.25">
      <c r="A202">
        <v>496</v>
      </c>
      <c r="B202">
        <v>531.20000000000005</v>
      </c>
      <c r="C202">
        <v>41.398000000000003</v>
      </c>
      <c r="F202">
        <v>1248</v>
      </c>
    </row>
    <row r="203" spans="1:6" x14ac:dyDescent="0.25">
      <c r="A203">
        <v>497</v>
      </c>
      <c r="B203">
        <v>563.20000000000005</v>
      </c>
      <c r="C203">
        <v>29.933</v>
      </c>
      <c r="F203">
        <v>1288</v>
      </c>
    </row>
    <row r="204" spans="1:6" x14ac:dyDescent="0.25">
      <c r="A204">
        <v>498</v>
      </c>
      <c r="B204">
        <v>583.20000000000005</v>
      </c>
      <c r="C204">
        <v>42.353000000000002</v>
      </c>
      <c r="F204">
        <v>1168</v>
      </c>
    </row>
    <row r="205" spans="1:6" x14ac:dyDescent="0.25">
      <c r="A205">
        <v>499</v>
      </c>
      <c r="B205">
        <v>455.2</v>
      </c>
      <c r="C205">
        <v>33.756999999999998</v>
      </c>
      <c r="F205">
        <v>1104</v>
      </c>
    </row>
    <row r="206" spans="1:6" x14ac:dyDescent="0.25">
      <c r="A206">
        <v>500</v>
      </c>
      <c r="B206">
        <v>527.20000000000005</v>
      </c>
      <c r="C206">
        <v>27.486999999999998</v>
      </c>
      <c r="F206">
        <v>960</v>
      </c>
    </row>
    <row r="207" spans="1:6" x14ac:dyDescent="0.25">
      <c r="A207">
        <v>501</v>
      </c>
      <c r="B207">
        <v>411.2</v>
      </c>
      <c r="C207">
        <v>29.933</v>
      </c>
      <c r="F207">
        <v>1036</v>
      </c>
    </row>
    <row r="208" spans="1:6" x14ac:dyDescent="0.25">
      <c r="A208">
        <v>502</v>
      </c>
      <c r="B208">
        <v>411.2</v>
      </c>
      <c r="C208">
        <v>30.521000000000001</v>
      </c>
      <c r="F208">
        <v>948</v>
      </c>
    </row>
    <row r="209" spans="1:6" x14ac:dyDescent="0.25">
      <c r="A209">
        <v>503</v>
      </c>
      <c r="B209">
        <v>471.2</v>
      </c>
      <c r="C209">
        <v>34.487000000000002</v>
      </c>
      <c r="F209">
        <v>876</v>
      </c>
    </row>
    <row r="210" spans="1:6" x14ac:dyDescent="0.25">
      <c r="A210">
        <v>504</v>
      </c>
      <c r="B210">
        <v>379.2</v>
      </c>
      <c r="C210">
        <v>25.853999999999999</v>
      </c>
      <c r="F210">
        <v>888</v>
      </c>
    </row>
    <row r="211" spans="1:6" x14ac:dyDescent="0.25">
      <c r="A211">
        <v>505</v>
      </c>
      <c r="B211">
        <v>383.2</v>
      </c>
      <c r="C211">
        <v>31.241</v>
      </c>
      <c r="F211">
        <v>872</v>
      </c>
    </row>
    <row r="212" spans="1:6" x14ac:dyDescent="0.25">
      <c r="A212">
        <v>506</v>
      </c>
      <c r="B212">
        <v>367.2</v>
      </c>
      <c r="C212">
        <v>47.045999999999999</v>
      </c>
      <c r="F212">
        <v>836</v>
      </c>
    </row>
    <row r="213" spans="1:6" x14ac:dyDescent="0.25">
      <c r="A213">
        <v>507</v>
      </c>
      <c r="B213">
        <v>427.2</v>
      </c>
      <c r="C213">
        <v>37.712000000000003</v>
      </c>
      <c r="F213">
        <v>776</v>
      </c>
    </row>
    <row r="214" spans="1:6" x14ac:dyDescent="0.25">
      <c r="A214">
        <v>508</v>
      </c>
      <c r="B214">
        <v>327.2</v>
      </c>
      <c r="C214">
        <v>31.126999999999999</v>
      </c>
      <c r="F214">
        <v>756</v>
      </c>
    </row>
    <row r="215" spans="1:6" x14ac:dyDescent="0.25">
      <c r="A215">
        <v>509</v>
      </c>
      <c r="B215">
        <v>331.2</v>
      </c>
      <c r="C215">
        <v>19.044</v>
      </c>
      <c r="F215">
        <v>692</v>
      </c>
    </row>
    <row r="216" spans="1:6" x14ac:dyDescent="0.25">
      <c r="A216">
        <v>510</v>
      </c>
      <c r="B216">
        <v>347.2</v>
      </c>
      <c r="C216">
        <v>20.655999999999999</v>
      </c>
      <c r="F216">
        <v>672</v>
      </c>
    </row>
    <row r="217" spans="1:6" x14ac:dyDescent="0.25">
      <c r="A217">
        <v>511</v>
      </c>
      <c r="B217">
        <v>331.2</v>
      </c>
      <c r="C217">
        <v>18.085999999999999</v>
      </c>
      <c r="F217">
        <v>664</v>
      </c>
    </row>
    <row r="218" spans="1:6" x14ac:dyDescent="0.25">
      <c r="A218">
        <v>512</v>
      </c>
      <c r="B218">
        <v>391.2</v>
      </c>
      <c r="C218">
        <v>34.487000000000002</v>
      </c>
      <c r="F218">
        <v>624</v>
      </c>
    </row>
    <row r="219" spans="1:6" x14ac:dyDescent="0.25">
      <c r="A219">
        <v>513</v>
      </c>
      <c r="B219">
        <v>303.2</v>
      </c>
      <c r="C219">
        <v>37.451999999999998</v>
      </c>
      <c r="F219">
        <v>620</v>
      </c>
    </row>
    <row r="220" spans="1:6" x14ac:dyDescent="0.25">
      <c r="A220">
        <v>514</v>
      </c>
      <c r="B220">
        <v>347.2</v>
      </c>
      <c r="C220">
        <v>30.405000000000001</v>
      </c>
      <c r="F220">
        <v>524</v>
      </c>
    </row>
    <row r="221" spans="1:6" x14ac:dyDescent="0.25">
      <c r="A221">
        <v>515</v>
      </c>
      <c r="B221">
        <v>367.2</v>
      </c>
      <c r="C221">
        <v>28.126999999999999</v>
      </c>
      <c r="F221">
        <v>576</v>
      </c>
    </row>
    <row r="222" spans="1:6" x14ac:dyDescent="0.25">
      <c r="A222">
        <v>516</v>
      </c>
      <c r="B222">
        <v>359.2</v>
      </c>
      <c r="C222">
        <v>29.844000000000001</v>
      </c>
      <c r="F222">
        <v>476</v>
      </c>
    </row>
    <row r="223" spans="1:6" x14ac:dyDescent="0.25">
      <c r="A223">
        <v>517</v>
      </c>
      <c r="B223">
        <v>267.2</v>
      </c>
      <c r="C223">
        <v>29.212</v>
      </c>
      <c r="F223">
        <v>492</v>
      </c>
    </row>
    <row r="224" spans="1:6" x14ac:dyDescent="0.25">
      <c r="A224">
        <v>518</v>
      </c>
      <c r="B224">
        <v>291.2</v>
      </c>
      <c r="C224">
        <v>39.643000000000001</v>
      </c>
      <c r="F224">
        <v>468</v>
      </c>
    </row>
    <row r="225" spans="1:6" x14ac:dyDescent="0.25">
      <c r="A225">
        <v>519</v>
      </c>
      <c r="B225">
        <v>347.2</v>
      </c>
      <c r="C225">
        <v>17.888999999999999</v>
      </c>
      <c r="F225">
        <v>452</v>
      </c>
    </row>
    <row r="226" spans="1:6" x14ac:dyDescent="0.25">
      <c r="A226">
        <v>520</v>
      </c>
      <c r="B226">
        <v>287.2</v>
      </c>
      <c r="C226">
        <v>32.795999999999999</v>
      </c>
      <c r="F226">
        <v>432</v>
      </c>
    </row>
    <row r="227" spans="1:6" x14ac:dyDescent="0.25">
      <c r="A227">
        <v>521</v>
      </c>
      <c r="B227">
        <v>363.2</v>
      </c>
      <c r="C227">
        <v>28.094999999999999</v>
      </c>
      <c r="F227">
        <v>396</v>
      </c>
    </row>
    <row r="228" spans="1:6" x14ac:dyDescent="0.25">
      <c r="A228">
        <v>522</v>
      </c>
      <c r="B228">
        <v>323.2</v>
      </c>
      <c r="C228">
        <v>30.521000000000001</v>
      </c>
      <c r="F228">
        <v>428</v>
      </c>
    </row>
    <row r="229" spans="1:6" x14ac:dyDescent="0.25">
      <c r="A229">
        <v>523</v>
      </c>
      <c r="B229">
        <v>291.2</v>
      </c>
      <c r="C229">
        <v>29.332999999999998</v>
      </c>
      <c r="F229">
        <v>420</v>
      </c>
    </row>
    <row r="230" spans="1:6" x14ac:dyDescent="0.25">
      <c r="A230">
        <v>524</v>
      </c>
      <c r="B230">
        <v>319.2</v>
      </c>
      <c r="C230">
        <v>30.434000000000001</v>
      </c>
      <c r="F230">
        <v>356</v>
      </c>
    </row>
    <row r="231" spans="1:6" x14ac:dyDescent="0.25">
      <c r="A231">
        <v>525</v>
      </c>
      <c r="B231">
        <v>263.2</v>
      </c>
      <c r="C231">
        <v>30.667000000000002</v>
      </c>
      <c r="F231">
        <v>336</v>
      </c>
    </row>
    <row r="232" spans="1:6" x14ac:dyDescent="0.25">
      <c r="A232">
        <v>526</v>
      </c>
      <c r="B232">
        <v>267.2</v>
      </c>
      <c r="C232">
        <v>25.297999999999998</v>
      </c>
      <c r="F232">
        <v>344</v>
      </c>
    </row>
    <row r="233" spans="1:6" x14ac:dyDescent="0.25">
      <c r="A233">
        <v>527</v>
      </c>
      <c r="B233">
        <v>295.2</v>
      </c>
      <c r="C233">
        <v>37.735999999999997</v>
      </c>
      <c r="F233">
        <v>324</v>
      </c>
    </row>
    <row r="234" spans="1:6" x14ac:dyDescent="0.25">
      <c r="A234">
        <v>528</v>
      </c>
      <c r="B234">
        <v>291.2</v>
      </c>
      <c r="C234">
        <v>30.521000000000001</v>
      </c>
      <c r="F234">
        <v>356</v>
      </c>
    </row>
    <row r="235" spans="1:6" x14ac:dyDescent="0.25">
      <c r="A235">
        <v>529</v>
      </c>
      <c r="B235">
        <v>307.2</v>
      </c>
      <c r="C235">
        <v>35.277000000000001</v>
      </c>
      <c r="F235">
        <v>296</v>
      </c>
    </row>
    <row r="236" spans="1:6" x14ac:dyDescent="0.25">
      <c r="A236">
        <v>530</v>
      </c>
      <c r="B236">
        <v>331.2</v>
      </c>
      <c r="C236">
        <v>31.097999999999999</v>
      </c>
      <c r="F236">
        <v>376</v>
      </c>
    </row>
    <row r="237" spans="1:6" x14ac:dyDescent="0.25">
      <c r="A237">
        <v>531</v>
      </c>
      <c r="B237">
        <v>307.2</v>
      </c>
      <c r="C237">
        <v>26.667000000000002</v>
      </c>
    </row>
    <row r="238" spans="1:6" x14ac:dyDescent="0.25">
      <c r="A238">
        <v>532</v>
      </c>
      <c r="B238">
        <v>279.2</v>
      </c>
      <c r="C238">
        <v>29.844000000000001</v>
      </c>
    </row>
    <row r="239" spans="1:6" x14ac:dyDescent="0.25">
      <c r="A239">
        <v>533</v>
      </c>
      <c r="B239">
        <v>267.2</v>
      </c>
      <c r="C239">
        <v>25.297999999999998</v>
      </c>
    </row>
    <row r="240" spans="1:6" x14ac:dyDescent="0.25">
      <c r="A240">
        <v>534</v>
      </c>
      <c r="B240">
        <v>223.2</v>
      </c>
      <c r="C240">
        <v>26.297000000000001</v>
      </c>
    </row>
    <row r="241" spans="1:3" x14ac:dyDescent="0.25">
      <c r="A241">
        <v>535</v>
      </c>
      <c r="B241">
        <v>215.2</v>
      </c>
      <c r="C241">
        <v>28.628</v>
      </c>
    </row>
    <row r="242" spans="1:3" x14ac:dyDescent="0.25">
      <c r="A242">
        <v>536</v>
      </c>
      <c r="B242">
        <v>251.2</v>
      </c>
      <c r="C242">
        <v>25.437999999999999</v>
      </c>
    </row>
    <row r="243" spans="1:3" x14ac:dyDescent="0.25">
      <c r="A243">
        <v>537</v>
      </c>
      <c r="B243">
        <v>195.2</v>
      </c>
      <c r="C243">
        <v>27.195</v>
      </c>
    </row>
    <row r="244" spans="1:3" x14ac:dyDescent="0.25">
      <c r="A244">
        <v>538</v>
      </c>
      <c r="B244">
        <v>243.2</v>
      </c>
      <c r="C244">
        <v>19.956</v>
      </c>
    </row>
    <row r="245" spans="1:3" x14ac:dyDescent="0.25">
      <c r="A245">
        <v>539</v>
      </c>
      <c r="B245">
        <v>207.2</v>
      </c>
      <c r="C245" s="4" t="s">
        <v>22</v>
      </c>
    </row>
    <row r="246" spans="1:3" x14ac:dyDescent="0.25">
      <c r="A246">
        <v>540</v>
      </c>
      <c r="B246">
        <v>211.2</v>
      </c>
      <c r="C246">
        <v>32.220999999999997</v>
      </c>
    </row>
    <row r="247" spans="1:3" x14ac:dyDescent="0.25">
      <c r="A247">
        <v>541</v>
      </c>
      <c r="B247">
        <v>203.2</v>
      </c>
      <c r="C247">
        <v>24.73</v>
      </c>
    </row>
    <row r="248" spans="1:3" x14ac:dyDescent="0.25">
      <c r="A248">
        <v>542</v>
      </c>
      <c r="B248">
        <v>199.2</v>
      </c>
      <c r="C248">
        <v>31.013000000000002</v>
      </c>
    </row>
    <row r="249" spans="1:3" x14ac:dyDescent="0.25">
      <c r="A249">
        <v>543</v>
      </c>
      <c r="B249">
        <v>147.19999999999999</v>
      </c>
      <c r="C249">
        <v>31.552</v>
      </c>
    </row>
    <row r="250" spans="1:3" x14ac:dyDescent="0.25">
      <c r="A250">
        <v>544</v>
      </c>
      <c r="B250">
        <v>239.2</v>
      </c>
      <c r="C250">
        <v>32.686999999999998</v>
      </c>
    </row>
    <row r="251" spans="1:3" x14ac:dyDescent="0.25">
      <c r="A251">
        <v>545</v>
      </c>
      <c r="B251">
        <v>199.2</v>
      </c>
      <c r="C251">
        <v>28</v>
      </c>
    </row>
    <row r="252" spans="1:3" x14ac:dyDescent="0.25">
      <c r="A252">
        <v>546</v>
      </c>
      <c r="B252">
        <v>159.19999999999999</v>
      </c>
      <c r="C252">
        <v>31.581</v>
      </c>
    </row>
    <row r="253" spans="1:3" x14ac:dyDescent="0.25">
      <c r="A253">
        <v>547</v>
      </c>
      <c r="B253">
        <v>175.2</v>
      </c>
      <c r="C253">
        <v>23.132000000000001</v>
      </c>
    </row>
    <row r="254" spans="1:3" x14ac:dyDescent="0.25">
      <c r="A254">
        <v>548</v>
      </c>
      <c r="B254">
        <v>219.2</v>
      </c>
      <c r="C254">
        <v>27.195</v>
      </c>
    </row>
    <row r="255" spans="1:3" x14ac:dyDescent="0.25">
      <c r="A255">
        <v>549</v>
      </c>
      <c r="B255">
        <v>163.19999999999999</v>
      </c>
      <c r="C255">
        <v>21.664000000000001</v>
      </c>
    </row>
    <row r="256" spans="1:3" x14ac:dyDescent="0.25">
      <c r="A256">
        <v>550</v>
      </c>
      <c r="B256">
        <v>235.2</v>
      </c>
      <c r="C256">
        <v>27.841000000000001</v>
      </c>
    </row>
    <row r="257" spans="1:3" x14ac:dyDescent="0.25">
      <c r="A257">
        <v>551</v>
      </c>
      <c r="B257">
        <v>175.2</v>
      </c>
      <c r="C257">
        <v>17.937999999999999</v>
      </c>
    </row>
    <row r="258" spans="1:3" x14ac:dyDescent="0.25">
      <c r="A258">
        <v>552</v>
      </c>
      <c r="B258">
        <v>143.19999999999999</v>
      </c>
      <c r="C258">
        <v>30.667000000000002</v>
      </c>
    </row>
    <row r="259" spans="1:3" x14ac:dyDescent="0.25">
      <c r="A259">
        <v>553</v>
      </c>
      <c r="B259">
        <v>151.19999999999999</v>
      </c>
      <c r="C259">
        <v>21.867999999999999</v>
      </c>
    </row>
    <row r="260" spans="1:3" x14ac:dyDescent="0.25">
      <c r="A260">
        <v>554</v>
      </c>
      <c r="B260">
        <v>171.2</v>
      </c>
      <c r="C260">
        <v>36.853999999999999</v>
      </c>
    </row>
    <row r="261" spans="1:3" x14ac:dyDescent="0.25">
      <c r="A261">
        <v>555</v>
      </c>
      <c r="B261">
        <v>111.2</v>
      </c>
      <c r="C261">
        <v>25.611999999999998</v>
      </c>
    </row>
    <row r="262" spans="1:3" x14ac:dyDescent="0.25">
      <c r="A262">
        <v>556</v>
      </c>
      <c r="B262">
        <v>127.2</v>
      </c>
      <c r="C262">
        <v>27.486999999999998</v>
      </c>
    </row>
    <row r="263" spans="1:3" x14ac:dyDescent="0.25">
      <c r="A263">
        <v>557</v>
      </c>
      <c r="B263">
        <v>139.19999999999999</v>
      </c>
      <c r="C263">
        <v>38.088000000000001</v>
      </c>
    </row>
    <row r="264" spans="1:3" x14ac:dyDescent="0.25">
      <c r="A264">
        <v>558</v>
      </c>
      <c r="B264">
        <v>99.2</v>
      </c>
      <c r="C264">
        <v>28.472000000000001</v>
      </c>
    </row>
    <row r="265" spans="1:3" x14ac:dyDescent="0.25">
      <c r="A265">
        <v>559</v>
      </c>
      <c r="B265">
        <v>147.19999999999999</v>
      </c>
      <c r="C265">
        <v>25.991</v>
      </c>
    </row>
    <row r="266" spans="1:3" x14ac:dyDescent="0.25">
      <c r="A266">
        <v>560</v>
      </c>
      <c r="B266">
        <v>127.2</v>
      </c>
      <c r="C266">
        <v>14.907</v>
      </c>
    </row>
    <row r="267" spans="1:3" x14ac:dyDescent="0.25">
      <c r="A267">
        <v>561</v>
      </c>
      <c r="B267">
        <v>127.2</v>
      </c>
      <c r="C267">
        <v>24.765999999999998</v>
      </c>
    </row>
    <row r="268" spans="1:3" x14ac:dyDescent="0.25">
      <c r="A268">
        <v>562</v>
      </c>
      <c r="B268">
        <v>159.19999999999999</v>
      </c>
      <c r="C268">
        <v>33.756999999999998</v>
      </c>
    </row>
    <row r="269" spans="1:3" x14ac:dyDescent="0.25">
      <c r="A269">
        <v>563</v>
      </c>
      <c r="B269">
        <v>167.2</v>
      </c>
      <c r="C269">
        <v>21.704999999999998</v>
      </c>
    </row>
    <row r="270" spans="1:3" x14ac:dyDescent="0.25">
      <c r="A270">
        <v>564</v>
      </c>
      <c r="B270">
        <v>163.19999999999999</v>
      </c>
      <c r="C270">
        <v>40.53</v>
      </c>
    </row>
    <row r="271" spans="1:3" x14ac:dyDescent="0.25">
      <c r="A271">
        <v>565</v>
      </c>
      <c r="B271">
        <v>127.2</v>
      </c>
      <c r="C271">
        <v>21.704999999999998</v>
      </c>
    </row>
    <row r="272" spans="1:3" x14ac:dyDescent="0.25">
      <c r="A272">
        <v>566</v>
      </c>
      <c r="B272">
        <v>83.2</v>
      </c>
      <c r="C272">
        <v>24</v>
      </c>
    </row>
    <row r="273" spans="1:3" x14ac:dyDescent="0.25">
      <c r="A273">
        <v>567</v>
      </c>
      <c r="B273">
        <v>111.2</v>
      </c>
      <c r="C273">
        <v>32.359000000000002</v>
      </c>
    </row>
    <row r="274" spans="1:3" x14ac:dyDescent="0.25">
      <c r="A274">
        <v>568</v>
      </c>
      <c r="B274">
        <v>99.2</v>
      </c>
      <c r="C274">
        <v>28.472000000000001</v>
      </c>
    </row>
    <row r="275" spans="1:3" x14ac:dyDescent="0.25">
      <c r="A275">
        <v>569</v>
      </c>
      <c r="B275">
        <v>127.2</v>
      </c>
      <c r="C275" s="3" t="s">
        <v>23</v>
      </c>
    </row>
    <row r="276" spans="1:3" x14ac:dyDescent="0.25">
      <c r="A276">
        <v>570</v>
      </c>
      <c r="B276">
        <v>131.19999999999999</v>
      </c>
      <c r="C276">
        <v>20.827000000000002</v>
      </c>
    </row>
    <row r="277" spans="1:3" x14ac:dyDescent="0.25">
      <c r="A277">
        <v>571</v>
      </c>
      <c r="B277">
        <v>115.2</v>
      </c>
      <c r="C277">
        <v>25.157</v>
      </c>
    </row>
    <row r="278" spans="1:3" x14ac:dyDescent="0.25">
      <c r="A278">
        <v>572</v>
      </c>
      <c r="B278">
        <v>51.2</v>
      </c>
      <c r="C278" s="3" t="s">
        <v>24</v>
      </c>
    </row>
    <row r="279" spans="1:3" x14ac:dyDescent="0.25">
      <c r="A279">
        <v>573</v>
      </c>
      <c r="B279">
        <v>111.2</v>
      </c>
      <c r="C279" s="3" t="s">
        <v>21</v>
      </c>
    </row>
    <row r="280" spans="1:3" x14ac:dyDescent="0.25">
      <c r="A280">
        <v>574</v>
      </c>
      <c r="B280">
        <v>79.2</v>
      </c>
      <c r="C280">
        <v>28.628</v>
      </c>
    </row>
    <row r="281" spans="1:3" x14ac:dyDescent="0.25">
      <c r="A281">
        <v>575</v>
      </c>
      <c r="B281">
        <v>107.2</v>
      </c>
      <c r="C281">
        <v>22.311</v>
      </c>
    </row>
    <row r="282" spans="1:3" x14ac:dyDescent="0.25">
      <c r="A282">
        <v>576</v>
      </c>
      <c r="B282">
        <v>115.2</v>
      </c>
      <c r="C282">
        <v>32.551000000000002</v>
      </c>
    </row>
    <row r="283" spans="1:3" x14ac:dyDescent="0.25">
      <c r="A283">
        <v>577</v>
      </c>
      <c r="B283">
        <v>71.2</v>
      </c>
      <c r="C283">
        <v>17.332999999999998</v>
      </c>
    </row>
    <row r="284" spans="1:3" x14ac:dyDescent="0.25">
      <c r="A284">
        <v>578</v>
      </c>
      <c r="B284">
        <v>83.2</v>
      </c>
      <c r="C284">
        <v>19.044</v>
      </c>
    </row>
    <row r="285" spans="1:3" x14ac:dyDescent="0.25">
      <c r="A285">
        <v>579</v>
      </c>
      <c r="B285">
        <v>67.2</v>
      </c>
      <c r="C285">
        <v>17.888999999999999</v>
      </c>
    </row>
    <row r="286" spans="1:3" x14ac:dyDescent="0.25">
      <c r="A286">
        <v>580</v>
      </c>
      <c r="B286">
        <v>43.2</v>
      </c>
      <c r="C286">
        <v>24</v>
      </c>
    </row>
    <row r="287" spans="1:3" x14ac:dyDescent="0.25">
      <c r="A287">
        <v>581</v>
      </c>
      <c r="B287">
        <v>99.2</v>
      </c>
      <c r="C287">
        <v>17.689</v>
      </c>
    </row>
    <row r="288" spans="1:3" x14ac:dyDescent="0.25">
      <c r="A288">
        <v>582</v>
      </c>
      <c r="B288">
        <v>55.2</v>
      </c>
      <c r="C288">
        <v>29.242000000000001</v>
      </c>
    </row>
    <row r="289" spans="1:3" x14ac:dyDescent="0.25">
      <c r="A289">
        <v>583</v>
      </c>
      <c r="B289">
        <v>75.2</v>
      </c>
      <c r="C289">
        <v>15.548999999999999</v>
      </c>
    </row>
    <row r="290" spans="1:3" x14ac:dyDescent="0.25">
      <c r="A290">
        <v>584</v>
      </c>
      <c r="B290">
        <v>55.2</v>
      </c>
      <c r="C290">
        <v>25.332999999999998</v>
      </c>
    </row>
    <row r="291" spans="1:3" x14ac:dyDescent="0.25">
      <c r="A291">
        <v>585</v>
      </c>
      <c r="B291">
        <v>67.2</v>
      </c>
      <c r="C291">
        <v>22.311</v>
      </c>
    </row>
    <row r="292" spans="1:3" x14ac:dyDescent="0.25">
      <c r="A292">
        <v>586</v>
      </c>
      <c r="B292">
        <v>79.2</v>
      </c>
      <c r="C292">
        <v>34.795000000000002</v>
      </c>
    </row>
    <row r="293" spans="1:3" x14ac:dyDescent="0.25">
      <c r="A293">
        <v>587</v>
      </c>
      <c r="B293">
        <v>83.2</v>
      </c>
      <c r="C293">
        <v>30.521000000000001</v>
      </c>
    </row>
    <row r="294" spans="1:3" x14ac:dyDescent="0.25">
      <c r="A294">
        <v>588</v>
      </c>
      <c r="B294">
        <v>67.2</v>
      </c>
      <c r="C294">
        <v>34.768999999999998</v>
      </c>
    </row>
    <row r="295" spans="1:3" x14ac:dyDescent="0.25">
      <c r="A295">
        <v>589</v>
      </c>
      <c r="B295">
        <v>67.2</v>
      </c>
      <c r="C295">
        <v>17.888999999999999</v>
      </c>
    </row>
    <row r="296" spans="1:3" x14ac:dyDescent="0.25">
      <c r="A296">
        <v>590</v>
      </c>
      <c r="B296">
        <v>59.2</v>
      </c>
      <c r="C296">
        <v>25.157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3-2_Intensity_15_05_13_15_06_41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Sundancers</dc:creator>
  <cp:lastModifiedBy>Sundancers</cp:lastModifiedBy>
  <dcterms:created xsi:type="dcterms:W3CDTF">2015-05-24T13:34:52Z</dcterms:created>
  <dcterms:modified xsi:type="dcterms:W3CDTF">2015-05-24T14:20:15Z</dcterms:modified>
</cp:coreProperties>
</file>